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4-2025 HK1\GĐ 1\ECO 303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<sst xmlns="http://schemas.openxmlformats.org/spreadsheetml/2006/main" count="3070" uniqueCount="551">
  <si>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</si>
  <si>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</si>
  <si>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</si>
  <si>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</si>
  <si>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</si>
  <si>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</si>
  <si>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</si>
  <si>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</si>
  <si>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</si>
  <si>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</si>
  <si>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</si>
  <si>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</si>
  <si>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</si>
  <si>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</si>
  <si>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</si>
  <si>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</si>
  <si>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</si>
  <si>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</si>
  <si>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</si>
  <si>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</si>
  <si>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</si>
  <si>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</si>
  <si>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</si>
  <si>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Trần Kim</t>
  </si>
  <si>
    <t>Anh</t>
  </si>
  <si>
    <t>ECO 303 A</t>
  </si>
  <si>
    <t>Nguyễn Thị Lan</t>
  </si>
  <si>
    <t>Lê Thị Minh</t>
  </si>
  <si>
    <t>Trần Lan</t>
  </si>
  <si>
    <t>Nguyễn Lan</t>
  </si>
  <si>
    <t>Nguyễn Phương</t>
  </si>
  <si>
    <t>Nguyễn Thị Minh</t>
  </si>
  <si>
    <t>Võ Trần Vân</t>
  </si>
  <si>
    <t>Bùi Nguyễn Thảo</t>
  </si>
  <si>
    <t>Phạm Huỳnh</t>
  </si>
  <si>
    <t>Ánh</t>
  </si>
  <si>
    <t>Vũ Hoàng</t>
  </si>
  <si>
    <t>Bách</t>
  </si>
  <si>
    <t>Nguyễn Lê Thái</t>
  </si>
  <si>
    <t>Bảo</t>
  </si>
  <si>
    <t>Trần Thị Diệu</t>
  </si>
  <si>
    <t>Cầm</t>
  </si>
  <si>
    <t>Lê Thị Kim</t>
  </si>
  <si>
    <t>Chi</t>
  </si>
  <si>
    <t>Đỗ Thanh</t>
  </si>
  <si>
    <t>Danh</t>
  </si>
  <si>
    <t>Nguyễn Thị Anh</t>
  </si>
  <si>
    <t>Đào</t>
  </si>
  <si>
    <t>Nguyễn Ngọc</t>
  </si>
  <si>
    <t>Diễm</t>
  </si>
  <si>
    <t>Lê Hoàng</t>
  </si>
  <si>
    <t>Duy</t>
  </si>
  <si>
    <t>Trần Lê Khánh</t>
  </si>
  <si>
    <t>Võ Bình</t>
  </si>
  <si>
    <t>Giang</t>
  </si>
  <si>
    <t>Đặng Thị Hồng</t>
  </si>
  <si>
    <t>Hằng</t>
  </si>
  <si>
    <t>Phan Thị</t>
  </si>
  <si>
    <t>Nguyễn Thị Thu</t>
  </si>
  <si>
    <t>Hiền</t>
  </si>
  <si>
    <t>Huỳnh Thị Thu</t>
  </si>
  <si>
    <t>Võ Thị Thu</t>
  </si>
  <si>
    <t>Đặng Thị Ngọc</t>
  </si>
  <si>
    <t>Phan Cảnh</t>
  </si>
  <si>
    <t>Hiếu</t>
  </si>
  <si>
    <t>Lê Trung</t>
  </si>
  <si>
    <t>Lê Nguyễn Xuân</t>
  </si>
  <si>
    <t>Hoà</t>
  </si>
  <si>
    <t>Nguyễn Hữu</t>
  </si>
  <si>
    <t>Hồng</t>
  </si>
  <si>
    <t>Trần Quốc</t>
  </si>
  <si>
    <t>Hưng</t>
  </si>
  <si>
    <t>Lê Ngô Quỳnh</t>
  </si>
  <si>
    <t>Hương</t>
  </si>
  <si>
    <t>Nguyễn Trương Quốc</t>
  </si>
  <si>
    <t>Huy</t>
  </si>
  <si>
    <t>Võ Thị Lệ</t>
  </si>
  <si>
    <t>Huyền</t>
  </si>
  <si>
    <t>Lê Nhật</t>
  </si>
  <si>
    <t>Khánh</t>
  </si>
  <si>
    <t>Lê Hải</t>
  </si>
  <si>
    <t>Lâm</t>
  </si>
  <si>
    <t>Võ Nguyễn Thanh</t>
  </si>
  <si>
    <t>Võ Thị Mỹ</t>
  </si>
  <si>
    <t>Lệ</t>
  </si>
  <si>
    <t>Hồ Thị Trúc</t>
  </si>
  <si>
    <t>Linh</t>
  </si>
  <si>
    <t>Nguyễn Thị Mỹ</t>
  </si>
  <si>
    <t>Nguyễn Cao Kỳ</t>
  </si>
  <si>
    <t>Nguyễn Thị Ái</t>
  </si>
  <si>
    <t>Nguyễn Thị Thùy</t>
  </si>
  <si>
    <t>Phan Mai Phương</t>
  </si>
  <si>
    <t>Đỗ Trần Thanh</t>
  </si>
  <si>
    <t>Loan</t>
  </si>
  <si>
    <t>Đoàn Ngọc</t>
  </si>
  <si>
    <t>Long</t>
  </si>
  <si>
    <t>Phạm Đoàn Viết</t>
  </si>
  <si>
    <t>Phan Thị Cẩm</t>
  </si>
  <si>
    <t>Ly</t>
  </si>
  <si>
    <t>Đặng Thị Thảo</t>
  </si>
  <si>
    <t>Hoàng Quỳnh</t>
  </si>
  <si>
    <t>Mai</t>
  </si>
  <si>
    <t>Trương Hoàng</t>
  </si>
  <si>
    <t>Mi</t>
  </si>
  <si>
    <t>Nguyễn Thị</t>
  </si>
  <si>
    <t>Minh</t>
  </si>
  <si>
    <t>Nguyễn Võ Lê</t>
  </si>
  <si>
    <t>Na</t>
  </si>
  <si>
    <t>Nguyễn Đỗ My</t>
  </si>
  <si>
    <t>Mai Thị Thảo</t>
  </si>
  <si>
    <t>Ngân</t>
  </si>
  <si>
    <t>Nguyễn Ngọc Trúc</t>
  </si>
  <si>
    <t>Trần Thị Như</t>
  </si>
  <si>
    <t>Ngọc</t>
  </si>
  <si>
    <t>Phạm Lê Thiện</t>
  </si>
  <si>
    <t>Nhân</t>
  </si>
  <si>
    <t>Huỳnh Thị Yến</t>
  </si>
  <si>
    <t>Nhi</t>
  </si>
  <si>
    <t>Lê Ngọc Ý</t>
  </si>
  <si>
    <t>Bùi Thanh</t>
  </si>
  <si>
    <t>Phạm Thị Quỳnh</t>
  </si>
  <si>
    <t>Như</t>
  </si>
  <si>
    <t>Lê Ngô Hạ</t>
  </si>
  <si>
    <t>Nguyễn Kiều</t>
  </si>
  <si>
    <t>Oanh</t>
  </si>
  <si>
    <t>Phạm Thị Mai</t>
  </si>
  <si>
    <t>Phi</t>
  </si>
  <si>
    <t>Lê Văn</t>
  </si>
  <si>
    <t>Phú</t>
  </si>
  <si>
    <t>Nguyễn Đăng</t>
  </si>
  <si>
    <t>Quang</t>
  </si>
  <si>
    <t>Phùng Viết</t>
  </si>
  <si>
    <t>Ngô Thị</t>
  </si>
  <si>
    <t>Quý</t>
  </si>
  <si>
    <t>Tô Thị Tú</t>
  </si>
  <si>
    <t>Quyên</t>
  </si>
  <si>
    <t>Phan Thanh</t>
  </si>
  <si>
    <t>Quyền</t>
  </si>
  <si>
    <t>Nguyễn Thị Như</t>
  </si>
  <si>
    <t>Quỳnh</t>
  </si>
  <si>
    <t>Nguyễn Trần Như</t>
  </si>
  <si>
    <t>Lê Ngọc</t>
  </si>
  <si>
    <t>Tấn</t>
  </si>
  <si>
    <t>Nguyễn Phan</t>
  </si>
  <si>
    <t>Thịnh</t>
  </si>
  <si>
    <t>Lê Thị Khánh</t>
  </si>
  <si>
    <t>Thư</t>
  </si>
  <si>
    <t>Nguyễn Phan Hoài</t>
  </si>
  <si>
    <t>Nguyễn Thanh</t>
  </si>
  <si>
    <t>Thủy</t>
  </si>
  <si>
    <t>Phạm Quang</t>
  </si>
  <si>
    <t>Tiệp</t>
  </si>
  <si>
    <t>Lê Thị Thảo</t>
  </si>
  <si>
    <t>Trân</t>
  </si>
  <si>
    <t>Giáp Thị Huyền</t>
  </si>
  <si>
    <t>Trang</t>
  </si>
  <si>
    <t>Lê Thị Huyền</t>
  </si>
  <si>
    <t>Trần Hà</t>
  </si>
  <si>
    <t>Trí</t>
  </si>
  <si>
    <t>Tạ Nhật</t>
  </si>
  <si>
    <t>Nguyễn Quốc</t>
  </si>
  <si>
    <t>Triệu</t>
  </si>
  <si>
    <t>Võ Ngọc Cẩm</t>
  </si>
  <si>
    <t>Tú</t>
  </si>
  <si>
    <t>Tuyến</t>
  </si>
  <si>
    <t>Phạm Thị</t>
  </si>
  <si>
    <t>Tuyền</t>
  </si>
  <si>
    <t>Đặng Nguyễn Ngọc</t>
  </si>
  <si>
    <t>Uyên</t>
  </si>
  <si>
    <t>Nguyễn Tấn</t>
  </si>
  <si>
    <t>Văn</t>
  </si>
  <si>
    <t>Đàm Đình</t>
  </si>
  <si>
    <t>Việt</t>
  </si>
  <si>
    <t>Nguyễn Anh</t>
  </si>
  <si>
    <t>Vũ</t>
  </si>
  <si>
    <t>Nguyễn Lê Tường</t>
  </si>
  <si>
    <t>Vy</t>
  </si>
  <si>
    <t>Lê Thị Phương</t>
  </si>
  <si>
    <t>Nguyễn Quốc Phùng Xuân</t>
  </si>
  <si>
    <t>An</t>
  </si>
  <si>
    <t>ECO 303 C</t>
  </si>
  <si>
    <t>Đỗ Thị Kim</t>
  </si>
  <si>
    <t>Vũ Hoàng Minh</t>
  </si>
  <si>
    <t>Đặng Ngọc Duy</t>
  </si>
  <si>
    <t>Phan Thị Minh</t>
  </si>
  <si>
    <t>Nguyễn Văn Vĩnh</t>
  </si>
  <si>
    <t>Trần Phạm Gia</t>
  </si>
  <si>
    <t>Lê Thị Bảo</t>
  </si>
  <si>
    <t>Châu</t>
  </si>
  <si>
    <t>Nguyễn Quỳnh</t>
  </si>
  <si>
    <t>Đinh Văn</t>
  </si>
  <si>
    <t>Cường</t>
  </si>
  <si>
    <t>Triệu Hoàng Thị Anh</t>
  </si>
  <si>
    <t>Phan Trường</t>
  </si>
  <si>
    <t>Dĩ</t>
  </si>
  <si>
    <t>Nguyễn Thị Ngọc</t>
  </si>
  <si>
    <t>Diện</t>
  </si>
  <si>
    <t>Diệu</t>
  </si>
  <si>
    <t>Nguyễn Thị Phương</t>
  </si>
  <si>
    <t>Dung</t>
  </si>
  <si>
    <t>Nguyễn Thị Thuỳ</t>
  </si>
  <si>
    <t>Duyên</t>
  </si>
  <si>
    <t>Trương Thị Minh</t>
  </si>
  <si>
    <t>Én</t>
  </si>
  <si>
    <t>Nguyễn Thị Hương</t>
  </si>
  <si>
    <t>Phạm Trường</t>
  </si>
  <si>
    <t>Trần Thị Thu</t>
  </si>
  <si>
    <t>Hà</t>
  </si>
  <si>
    <t>Phan Ngọc Xuân</t>
  </si>
  <si>
    <t>Hân</t>
  </si>
  <si>
    <t>Võ Thị</t>
  </si>
  <si>
    <t>Hạnh</t>
  </si>
  <si>
    <t>Hồ Thị Mỹ</t>
  </si>
  <si>
    <t>Nguyễn Thị Công</t>
  </si>
  <si>
    <t>Trương Nguyễn Minh</t>
  </si>
  <si>
    <t>Hậu</t>
  </si>
  <si>
    <t>Phan Thị Thu</t>
  </si>
  <si>
    <t>Nguyễn Hồ Thị Khánh</t>
  </si>
  <si>
    <t>Nguyễn Quỳnh Minh</t>
  </si>
  <si>
    <t>Trần Ánh</t>
  </si>
  <si>
    <t>Phạm Thị Mỹ</t>
  </si>
  <si>
    <t>Lê Nguyễn Minh</t>
  </si>
  <si>
    <t>Lê Tấn</t>
  </si>
  <si>
    <t>Huỳnh Đức</t>
  </si>
  <si>
    <t>Phan Xuân</t>
  </si>
  <si>
    <t>Trần Đoàn Anh</t>
  </si>
  <si>
    <t>Khoa</t>
  </si>
  <si>
    <t>Nguyễn Lê Quang</t>
  </si>
  <si>
    <t>Khôi</t>
  </si>
  <si>
    <t>Vi Thị</t>
  </si>
  <si>
    <t>Kiên</t>
  </si>
  <si>
    <t>Huỳnh Võ Thị Mỹ</t>
  </si>
  <si>
    <t>Kim</t>
  </si>
  <si>
    <t>Liên</t>
  </si>
  <si>
    <t>Trần Thị Thuỳ</t>
  </si>
  <si>
    <t>Hoàng Tiến</t>
  </si>
  <si>
    <t>Lộc</t>
  </si>
  <si>
    <t>Phạm Duy</t>
  </si>
  <si>
    <t>Luân</t>
  </si>
  <si>
    <t>Lực</t>
  </si>
  <si>
    <t>Nguyễn Thị Trúc</t>
  </si>
  <si>
    <t>Trần Nguyễn Nhật</t>
  </si>
  <si>
    <t>My</t>
  </si>
  <si>
    <t>Hồ Thị Thảo</t>
  </si>
  <si>
    <t>Trần Ngọc</t>
  </si>
  <si>
    <t>Nguyễn Thị Hằng</t>
  </si>
  <si>
    <t>Nga</t>
  </si>
  <si>
    <t>Bùi Thị Phương</t>
  </si>
  <si>
    <t>Đặng Lê Trọng</t>
  </si>
  <si>
    <t>Nghĩa</t>
  </si>
  <si>
    <t>Hoàng Minh</t>
  </si>
  <si>
    <t>Nguyễn Thị Châu</t>
  </si>
  <si>
    <t>Từ Thị Hà</t>
  </si>
  <si>
    <t>Nguyên</t>
  </si>
  <si>
    <t>Võ Thị Thảo</t>
  </si>
  <si>
    <t>Nguyễn Gia</t>
  </si>
  <si>
    <t>Trương Hải</t>
  </si>
  <si>
    <t>Phan Nguyễn Quỳnh</t>
  </si>
  <si>
    <t>Lê Thị Hồng</t>
  </si>
  <si>
    <t>Nhung</t>
  </si>
  <si>
    <t>Trương Thị Kiều</t>
  </si>
  <si>
    <t>Trịnh Kỳ</t>
  </si>
  <si>
    <t>Phong</t>
  </si>
  <si>
    <t>Trang Minh</t>
  </si>
  <si>
    <t>Phúc</t>
  </si>
  <si>
    <t>Sử Hoàng Tú</t>
  </si>
  <si>
    <t>Dương Bảo</t>
  </si>
  <si>
    <t>Võ Thị Như</t>
  </si>
  <si>
    <t>Phạm Như</t>
  </si>
  <si>
    <t>Trần Nhật Trúc</t>
  </si>
  <si>
    <t>Huỳnh Thị</t>
  </si>
  <si>
    <t>Tài</t>
  </si>
  <si>
    <t>Phạm Thị Thuý</t>
  </si>
  <si>
    <t>Tâm</t>
  </si>
  <si>
    <t>Nguyễn Phan Thanh</t>
  </si>
  <si>
    <t>Hồ Ngọc</t>
  </si>
  <si>
    <t>Thạch</t>
  </si>
  <si>
    <t>Đặng Đức</t>
  </si>
  <si>
    <t>Thành</t>
  </si>
  <si>
    <t>Thao</t>
  </si>
  <si>
    <t>Võ Thị Thanh</t>
  </si>
  <si>
    <t>Thảo</t>
  </si>
  <si>
    <t>Văn Thị Thanh</t>
  </si>
  <si>
    <t>Nguyễn Thị Nguyên</t>
  </si>
  <si>
    <t>Nguyễn Thị Thanh</t>
  </si>
  <si>
    <t>Thêm</t>
  </si>
  <si>
    <t>Mai Hồ Quỳnh</t>
  </si>
  <si>
    <t>Thi</t>
  </si>
  <si>
    <t>Phùng Văn</t>
  </si>
  <si>
    <t>Thọ</t>
  </si>
  <si>
    <t>Lương Nguyễn Minh</t>
  </si>
  <si>
    <t>Nguyễn Thị Hoài</t>
  </si>
  <si>
    <t>Thương</t>
  </si>
  <si>
    <t>Thuý</t>
  </si>
  <si>
    <t>Mai Khánh</t>
  </si>
  <si>
    <t>Toàn</t>
  </si>
  <si>
    <t>Trần Văn</t>
  </si>
  <si>
    <t>Võ Thế</t>
  </si>
  <si>
    <t>Trần Thị Huyền</t>
  </si>
  <si>
    <t>Trâm</t>
  </si>
  <si>
    <t>Trần Minh</t>
  </si>
  <si>
    <t>Nguyễn Công</t>
  </si>
  <si>
    <t>Trình</t>
  </si>
  <si>
    <t>Nguyễn Hà Thiên</t>
  </si>
  <si>
    <t>Trúc</t>
  </si>
  <si>
    <t>Đoàn Văn</t>
  </si>
  <si>
    <t>Trung</t>
  </si>
  <si>
    <t>Nguyễn Hồng Khả</t>
  </si>
  <si>
    <t>Nguyễn Khải</t>
  </si>
  <si>
    <t>Tùng</t>
  </si>
  <si>
    <t>Nguyễn Thị Tường</t>
  </si>
  <si>
    <t>Vi</t>
  </si>
  <si>
    <t>Võ Đặng Yến</t>
  </si>
  <si>
    <t>Nguyễn Quang</t>
  </si>
  <si>
    <t>Đặng Ngọc Thảo</t>
  </si>
  <si>
    <t>Trần Lê Ngọc</t>
  </si>
  <si>
    <t>Đinh Thị Kiều</t>
  </si>
  <si>
    <t>Xuân</t>
  </si>
  <si>
    <t>Lê Thùy Như</t>
  </si>
  <si>
    <t>Ý</t>
  </si>
  <si>
    <t>Phạm Nguyễn Hoài</t>
  </si>
  <si>
    <t>ECO 303 E</t>
  </si>
  <si>
    <t>Ngô Thị Hoài</t>
  </si>
  <si>
    <t>Nguyễn Thị Vân</t>
  </si>
  <si>
    <t>Thái Quốc</t>
  </si>
  <si>
    <t>Ca</t>
  </si>
  <si>
    <t>Trần Linh</t>
  </si>
  <si>
    <t>Ngô Văn</t>
  </si>
  <si>
    <t>Lê Trần Văn</t>
  </si>
  <si>
    <t>Đạt</t>
  </si>
  <si>
    <t>Phan Thị Khánh</t>
  </si>
  <si>
    <t>Nguyễn Thùy</t>
  </si>
  <si>
    <t>Võ Thị Ánh</t>
  </si>
  <si>
    <t>Dương</t>
  </si>
  <si>
    <t>Nguyễn Khánh</t>
  </si>
  <si>
    <t>Nguyễn Phan Thị Trà</t>
  </si>
  <si>
    <t>Lê Hương</t>
  </si>
  <si>
    <t>Huỳnh Thanh</t>
  </si>
  <si>
    <t>Hồ Nhật</t>
  </si>
  <si>
    <t>Nguyễn Thị Diệu</t>
  </si>
  <si>
    <t>Phan Thị Xuân</t>
  </si>
  <si>
    <t>Hạ</t>
  </si>
  <si>
    <t>Phạm Thị Hồng</t>
  </si>
  <si>
    <t>Trần Thị Phương</t>
  </si>
  <si>
    <t>Hiệp</t>
  </si>
  <si>
    <t>Hoài</t>
  </si>
  <si>
    <t>Lê Thanh Kim</t>
  </si>
  <si>
    <t>Huệ</t>
  </si>
  <si>
    <t>Huỳnh Thu</t>
  </si>
  <si>
    <t>Trịnh Gia</t>
  </si>
  <si>
    <t>Huỳnh Nhật</t>
  </si>
  <si>
    <t>Ngô Lê Vy</t>
  </si>
  <si>
    <t>Kha</t>
  </si>
  <si>
    <t>Nguyễn Hoàng</t>
  </si>
  <si>
    <t>Lân</t>
  </si>
  <si>
    <t>Đặng Văn</t>
  </si>
  <si>
    <t>Lịch</t>
  </si>
  <si>
    <t>Cao Thị Vân</t>
  </si>
  <si>
    <t>Võ Hoàng Vân</t>
  </si>
  <si>
    <t>Trần Phương</t>
  </si>
  <si>
    <t>Đỗ Lê Trúc</t>
  </si>
  <si>
    <t>Đinh Hoàng</t>
  </si>
  <si>
    <t>Mơ</t>
  </si>
  <si>
    <t>Nguyễn Thị Quý</t>
  </si>
  <si>
    <t>Phan Huỳnh Thảo</t>
  </si>
  <si>
    <t>Nguyễn Văn</t>
  </si>
  <si>
    <t>Nam</t>
  </si>
  <si>
    <t>Võ Thị Bích</t>
  </si>
  <si>
    <t>Kỳ Thị Kim</t>
  </si>
  <si>
    <t>Nguyễn Bảo Khánh</t>
  </si>
  <si>
    <t>Lê Nguyễn Nhật</t>
  </si>
  <si>
    <t>Nguyên Thị Bích</t>
  </si>
  <si>
    <t>Huỳnh Thị Kim</t>
  </si>
  <si>
    <t>Lê Hoàng Minh</t>
  </si>
  <si>
    <t>Nguyệt</t>
  </si>
  <si>
    <t>Phạm Đình</t>
  </si>
  <si>
    <t>Nhật</t>
  </si>
  <si>
    <t>Lê Thị Yến</t>
  </si>
  <si>
    <t>Hoàng Yến</t>
  </si>
  <si>
    <t>Trần Thị</t>
  </si>
  <si>
    <t>Phan Thị Kiều</t>
  </si>
  <si>
    <t>Phan Thị Bích</t>
  </si>
  <si>
    <t>Lê Thị Kiều</t>
  </si>
  <si>
    <t>Nguyễn Hồng</t>
  </si>
  <si>
    <t>Nguyễn Thị Tú</t>
  </si>
  <si>
    <t>Nguyễn Thị Hoàng</t>
  </si>
  <si>
    <t>Trần Trọng</t>
  </si>
  <si>
    <t>Phương</t>
  </si>
  <si>
    <t>Hồ Thị</t>
  </si>
  <si>
    <t>Nguyễn Vũ</t>
  </si>
  <si>
    <t>Quân</t>
  </si>
  <si>
    <t>Đỗ Huy</t>
  </si>
  <si>
    <t>Lê Thị Lệ</t>
  </si>
  <si>
    <t>Phan Nguyễn Ngọc</t>
  </si>
  <si>
    <t>Sen</t>
  </si>
  <si>
    <t>Trần Thị Hồng</t>
  </si>
  <si>
    <t>Võ Thành</t>
  </si>
  <si>
    <t>Đàm Chu Minh</t>
  </si>
  <si>
    <t>Thắng</t>
  </si>
  <si>
    <t>Lê Thị Thanh</t>
  </si>
  <si>
    <t>Trần Ngọc Anh</t>
  </si>
  <si>
    <t>Hồ Phước</t>
  </si>
  <si>
    <t>Nguyễn Ngọc Oanh</t>
  </si>
  <si>
    <t>Nguyễn Vũ Anh</t>
  </si>
  <si>
    <t>Trương Hồng Minh</t>
  </si>
  <si>
    <t>Hà Minh</t>
  </si>
  <si>
    <t>Thường</t>
  </si>
  <si>
    <t>Nguyễn Thị Diễm</t>
  </si>
  <si>
    <t>Hoàng Thị Thủy</t>
  </si>
  <si>
    <t>Tiên</t>
  </si>
  <si>
    <t>Nguyễn Thị Tuyết</t>
  </si>
  <si>
    <t>Lê Thị Thùy</t>
  </si>
  <si>
    <t>Võ Nữ Quỳnh</t>
  </si>
  <si>
    <t>Hoàng Bùi Nguyên</t>
  </si>
  <si>
    <t>Đinh Thị Thùy</t>
  </si>
  <si>
    <t>Trần Thị Thủy</t>
  </si>
  <si>
    <t>Lê Nguyễn Khánh</t>
  </si>
  <si>
    <t>Vũ Thị Thanh</t>
  </si>
  <si>
    <t>Vân</t>
  </si>
  <si>
    <t>Phan Nguyễn Nhật</t>
  </si>
  <si>
    <t>Hoàng Ngọc</t>
  </si>
  <si>
    <t>Dương Khánh</t>
  </si>
  <si>
    <t>Phạm Thế</t>
  </si>
  <si>
    <t>Vỹ</t>
  </si>
  <si>
    <t>Lê Thị</t>
  </si>
  <si>
    <t>ECO 303 G</t>
  </si>
  <si>
    <t>Trần Thị Quỳnh</t>
  </si>
  <si>
    <t>Trần Thị Minh</t>
  </si>
  <si>
    <t>Tạ Quang</t>
  </si>
  <si>
    <t>Bình</t>
  </si>
  <si>
    <t>Phạm Thị Kim</t>
  </si>
  <si>
    <t>Bùi Thị Linh</t>
  </si>
  <si>
    <t>Chung</t>
  </si>
  <si>
    <t>Huỳnh Thị Kiều</t>
  </si>
  <si>
    <t>Nguyễn Thị Bích</t>
  </si>
  <si>
    <t>Châu Thị Mỹ</t>
  </si>
  <si>
    <t>Nguyễn Võ Phương</t>
  </si>
  <si>
    <t>Trần Thị Bích</t>
  </si>
  <si>
    <t>Huỳnh Nguyễn Thư</t>
  </si>
  <si>
    <t>H Bùi Bắc</t>
  </si>
  <si>
    <t>Êban</t>
  </si>
  <si>
    <t>Y -</t>
  </si>
  <si>
    <t>Gonh</t>
  </si>
  <si>
    <t>Võ Đức</t>
  </si>
  <si>
    <t>Huỳnh Văn Nhật</t>
  </si>
  <si>
    <t>Nguyễn Lâm Gia</t>
  </si>
  <si>
    <t>Kiệt</t>
  </si>
  <si>
    <t>Lê Thị Thúy</t>
  </si>
  <si>
    <t>Kiều</t>
  </si>
  <si>
    <t>Hồ Ngọc Tùng</t>
  </si>
  <si>
    <t>Đặng Thị Thanh</t>
  </si>
  <si>
    <t>Tống Thị Mỹ</t>
  </si>
  <si>
    <t>Phan Thị Mỹ</t>
  </si>
  <si>
    <t>Văn Thị Phương</t>
  </si>
  <si>
    <t>Văn Bá Bảo</t>
  </si>
  <si>
    <t>Lợi</t>
  </si>
  <si>
    <t>Nguyễn Văn Ái</t>
  </si>
  <si>
    <t>Luya</t>
  </si>
  <si>
    <t>Dương Thị Thanh</t>
  </si>
  <si>
    <t>Hoàng Lê Quỳnh</t>
  </si>
  <si>
    <t>Nguyễn Nữ Thiên</t>
  </si>
  <si>
    <t>Đặng Thị My</t>
  </si>
  <si>
    <t>Lê Thanh</t>
  </si>
  <si>
    <t>Lê Đinh Thuý</t>
  </si>
  <si>
    <t>Đoàn Thị Thảo</t>
  </si>
  <si>
    <t>Trần Thị Kim</t>
  </si>
  <si>
    <t>Võ Đăng Kim</t>
  </si>
  <si>
    <t>Đồng Trần Hoàng</t>
  </si>
  <si>
    <t>Trương Thị Thu</t>
  </si>
  <si>
    <t>Nguyễn Thành</t>
  </si>
  <si>
    <t>Lê Tất</t>
  </si>
  <si>
    <t>Đàm Ngọc Hoài</t>
  </si>
  <si>
    <t>Trương Thị Hoàng</t>
  </si>
  <si>
    <t>Lê Yên</t>
  </si>
  <si>
    <t>Ninh</t>
  </si>
  <si>
    <t>Võ Phạm Kiều</t>
  </si>
  <si>
    <t>Phan Nguyễn Hoàng</t>
  </si>
  <si>
    <t>Phước</t>
  </si>
  <si>
    <t>Châu Khánh</t>
  </si>
  <si>
    <t>Huỳnh Như</t>
  </si>
  <si>
    <t>Võ Như</t>
  </si>
  <si>
    <t xml:space="preserve">Nguyễn </t>
  </si>
  <si>
    <t>Sáng</t>
  </si>
  <si>
    <t>Nguyễn Ngọc Thiện</t>
  </si>
  <si>
    <t>Nguyễn Nho Phương</t>
  </si>
  <si>
    <t>Trần Thị Thanh</t>
  </si>
  <si>
    <t>Bùi Thị Xuân</t>
  </si>
  <si>
    <t>Thùy</t>
  </si>
  <si>
    <t>Lê Hữu Minh</t>
  </si>
  <si>
    <t>Lê Nguyên Bảo</t>
  </si>
  <si>
    <t>Trịnh Thị Huyền</t>
  </si>
  <si>
    <t>Trinh</t>
  </si>
  <si>
    <t>Trần Huyền</t>
  </si>
  <si>
    <t>Đặng Thị Tuyết</t>
  </si>
  <si>
    <t>Trần Thị Cẩm</t>
  </si>
  <si>
    <t>Trương Tuấn</t>
  </si>
  <si>
    <t>Thái Thị Ngọc</t>
  </si>
  <si>
    <t>Tuyết</t>
  </si>
  <si>
    <t>Huỳnh Ngọc</t>
  </si>
  <si>
    <t>Nguyễn Lưu Thu</t>
  </si>
  <si>
    <t>Nguyễn Thị Yến</t>
  </si>
  <si>
    <t>Vương Thanh</t>
  </si>
  <si>
    <t>Vinh</t>
  </si>
  <si>
    <t>Hứa Văn Hoàng</t>
  </si>
  <si>
    <t>Nguyễn Thị Trà</t>
  </si>
  <si>
    <t>Xiêm</t>
  </si>
  <si>
    <t>Hồ Thị Thanh</t>
  </si>
  <si>
    <t>K27DLK</t>
  </si>
  <si>
    <t>K28DLK</t>
  </si>
  <si>
    <t>K28PSU-DLL</t>
  </si>
  <si>
    <t>K28DLL</t>
  </si>
  <si>
    <t>K27DLL</t>
  </si>
  <si>
    <t>K26PSU-DLK</t>
  </si>
  <si>
    <t>K26DLL</t>
  </si>
  <si>
    <t>K29DLK</t>
  </si>
  <si>
    <t>K26DLK</t>
  </si>
  <si>
    <t>K26PSU-DLL</t>
  </si>
  <si>
    <t>K28DSG</t>
  </si>
  <si>
    <t>K29PSU-DLL</t>
  </si>
  <si>
    <t>K25DLK</t>
  </si>
  <si>
    <t>K25DLL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</si>
  <si>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</si>
  <si>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</si>
  <si>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</si>
  <si>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</si>
  <si>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</si>
  <si>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</si>
  <si>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</si>
  <si>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</si>
  <si>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</si>
  <si>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</si>
  <si>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</si>
  <si>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</si>
  <si>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</si>
  <si>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</si>
  <si>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</si>
  <si>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</si>
  <si>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</si>
  <si>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</si>
  <si>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</si>
  <si>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</si>
  <si>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DANH SÁCH SINH VIÊN DỰ THI KTHP * LỚP: ECO 303 (A-C-E-G)</t>
  </si>
  <si>
    <t>MÔN:    Kinh Tế Trong Quản Trị Dịch Vụ  *   SỐ TÍN CHỈ: 2</t>
  </si>
  <si>
    <t>MÃ MÔN: ECO 303</t>
  </si>
  <si>
    <t>HK: 1 (2024-2025)</t>
  </si>
  <si>
    <t>Lần thi : 1</t>
  </si>
  <si>
    <t xml:space="preserve">Thời gian:  07h30 - 15/10/2024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</si>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</sst>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9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65536"/>
  <sheetViews>
    <sheetView tabSelected="1" zoomScaleNormal="100" workbookViewId="0">
      <pane xSplit="2" ySplit="4" topLeftCell="C5" activePane="bottomRight" state="frozen"/>
      <selection activeCell="M391" sqref="M391"/>
      <selection pane="topRight" activeCell="M391" sqref="M391"/>
      <selection pane="bottomLeft" activeCell="M391" sqref="M391"/>
      <selection pane="bottomRight" activeCell="Q12" sqref="Q1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2.42578125" style="12" customWidth="1"/>
    <col min="8" max="8" width="4.140625" style="12" customWidth="1"/>
    <col min="9" max="9" width="10" style="12" customWidth="1"/>
    <col min="10" max="10" width="4.7109375" style="12" customWidth="1"/>
    <col min="11" max="11" width="13.140625" style="12" customWidth="1"/>
    <col min="12" max="12" width="9.140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541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542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543</v>
      </c>
      <c r="H3" s="40"/>
      <c r="I3" s="40"/>
      <c r="J3" s="8"/>
      <c r="K3" s="10" t="s">
        <v>544</v>
      </c>
    </row>
    <row r="4" spans="1:12" s="18" customFormat="1" ht="18.75" customHeight="1">
      <c r="I4" s="27"/>
      <c r="J4" s="8"/>
      <c r="K4" s="10" t="s">
        <v>545</v>
      </c>
    </row>
    <row r="5" spans="1:12" s="30" customFormat="1" ht="18.75" customHeight="1">
      <c r="B5" s="31" t="s">
        <v>546</v>
      </c>
      <c r="C5" s="32"/>
      <c r="D5" s="33"/>
      <c r="E5" s="31"/>
      <c r="F5" s="31"/>
      <c r="G5" s="38" t="s">
        <v>521</v>
      </c>
      <c r="H5" s="31" t="s">
        <v>547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5" t="s">
        <v>0</v>
      </c>
      <c r="C7" s="43" t="s">
        <v>18</v>
      </c>
      <c r="D7" s="48" t="s">
        <v>9</v>
      </c>
      <c r="E7" s="44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6" t="s">
        <v>16</v>
      </c>
      <c r="K7" s="47"/>
      <c r="L7" s="43" t="s">
        <v>12</v>
      </c>
    </row>
    <row r="8" spans="1:12" s="13" customFormat="1">
      <c r="A8" s="41"/>
      <c r="B8" s="45"/>
      <c r="C8" s="45"/>
      <c r="D8" s="48"/>
      <c r="E8" s="44"/>
      <c r="F8" s="45"/>
      <c r="G8" s="45"/>
      <c r="H8" s="45"/>
      <c r="I8" s="45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27207600030</v>
      </c>
      <c r="D9" s="24" t="s">
        <v>23</v>
      </c>
      <c r="E9" s="25" t="s">
        <v>24</v>
      </c>
      <c r="F9" s="26" t="s">
        <v>25</v>
      </c>
      <c r="G9" s="26" t="s">
        <v>507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28204646208</v>
      </c>
      <c r="D10" s="24" t="s">
        <v>26</v>
      </c>
      <c r="E10" s="25" t="s">
        <v>24</v>
      </c>
      <c r="F10" s="26" t="s">
        <v>25</v>
      </c>
      <c r="G10" s="26" t="s">
        <v>508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28208004346</v>
      </c>
      <c r="D11" s="24" t="s">
        <v>27</v>
      </c>
      <c r="E11" s="25" t="s">
        <v>24</v>
      </c>
      <c r="F11" s="26" t="s">
        <v>25</v>
      </c>
      <c r="G11" s="26" t="s">
        <v>508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28208028350</v>
      </c>
      <c r="D12" s="24" t="s">
        <v>28</v>
      </c>
      <c r="E12" s="25" t="s">
        <v>24</v>
      </c>
      <c r="F12" s="26" t="s">
        <v>25</v>
      </c>
      <c r="G12" s="26" t="s">
        <v>508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28208101880</v>
      </c>
      <c r="D13" s="24" t="s">
        <v>29</v>
      </c>
      <c r="E13" s="25" t="s">
        <v>24</v>
      </c>
      <c r="F13" s="26" t="s">
        <v>25</v>
      </c>
      <c r="G13" s="26" t="s">
        <v>509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28208101942</v>
      </c>
      <c r="D14" s="24" t="s">
        <v>30</v>
      </c>
      <c r="E14" s="25" t="s">
        <v>24</v>
      </c>
      <c r="F14" s="26" t="s">
        <v>25</v>
      </c>
      <c r="G14" s="26" t="s">
        <v>510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28208104594</v>
      </c>
      <c r="D15" s="24" t="s">
        <v>31</v>
      </c>
      <c r="E15" s="25" t="s">
        <v>24</v>
      </c>
      <c r="F15" s="26" t="s">
        <v>25</v>
      </c>
      <c r="G15" s="26" t="s">
        <v>509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28208143735</v>
      </c>
      <c r="D16" s="24" t="s">
        <v>32</v>
      </c>
      <c r="E16" s="25" t="s">
        <v>24</v>
      </c>
      <c r="F16" s="26" t="s">
        <v>25</v>
      </c>
      <c r="G16" s="26" t="s">
        <v>509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28208153369</v>
      </c>
      <c r="D17" s="24" t="s">
        <v>33</v>
      </c>
      <c r="E17" s="25" t="s">
        <v>24</v>
      </c>
      <c r="F17" s="26" t="s">
        <v>25</v>
      </c>
      <c r="G17" s="26" t="s">
        <v>509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28208134275</v>
      </c>
      <c r="D18" s="24" t="s">
        <v>34</v>
      </c>
      <c r="E18" s="25" t="s">
        <v>35</v>
      </c>
      <c r="F18" s="26" t="s">
        <v>25</v>
      </c>
      <c r="G18" s="26" t="s">
        <v>509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28214436039</v>
      </c>
      <c r="D19" s="24" t="s">
        <v>36</v>
      </c>
      <c r="E19" s="25" t="s">
        <v>37</v>
      </c>
      <c r="F19" s="26" t="s">
        <v>25</v>
      </c>
      <c r="G19" s="26" t="s">
        <v>510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28218153417</v>
      </c>
      <c r="D20" s="24" t="s">
        <v>38</v>
      </c>
      <c r="E20" s="25" t="s">
        <v>39</v>
      </c>
      <c r="F20" s="26" t="s">
        <v>25</v>
      </c>
      <c r="G20" s="26">
        <v>0</v>
      </c>
      <c r="H20" s="26"/>
      <c r="I20" s="26"/>
      <c r="J20" s="26"/>
      <c r="K20" s="26"/>
      <c r="L20" s="28" t="s">
        <v>17</v>
      </c>
    </row>
    <row r="21" spans="1:12" s="15" customFormat="1" ht="18.75" customHeight="1">
      <c r="A21" s="14">
        <v>13</v>
      </c>
      <c r="B21" s="23">
        <v>13</v>
      </c>
      <c r="C21" s="23">
        <v>28208104928</v>
      </c>
      <c r="D21" s="24" t="s">
        <v>40</v>
      </c>
      <c r="E21" s="25" t="s">
        <v>41</v>
      </c>
      <c r="F21" s="26" t="s">
        <v>25</v>
      </c>
      <c r="G21" s="26" t="s">
        <v>510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28208004094</v>
      </c>
      <c r="D22" s="24" t="s">
        <v>42</v>
      </c>
      <c r="E22" s="25" t="s">
        <v>43</v>
      </c>
      <c r="F22" s="26" t="s">
        <v>25</v>
      </c>
      <c r="G22" s="26" t="s">
        <v>508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28218023058</v>
      </c>
      <c r="D23" s="24" t="s">
        <v>44</v>
      </c>
      <c r="E23" s="25" t="s">
        <v>45</v>
      </c>
      <c r="F23" s="26" t="s">
        <v>25</v>
      </c>
      <c r="G23" s="26" t="s">
        <v>510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28208144192</v>
      </c>
      <c r="D24" s="24" t="s">
        <v>46</v>
      </c>
      <c r="E24" s="25" t="s">
        <v>47</v>
      </c>
      <c r="F24" s="26" t="s">
        <v>25</v>
      </c>
      <c r="G24" s="26" t="s">
        <v>508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28208001721</v>
      </c>
      <c r="D25" s="24" t="s">
        <v>48</v>
      </c>
      <c r="E25" s="25" t="s">
        <v>49</v>
      </c>
      <c r="F25" s="26" t="s">
        <v>25</v>
      </c>
      <c r="G25" s="26" t="s">
        <v>509</v>
      </c>
      <c r="H25" s="26"/>
      <c r="I25" s="26"/>
      <c r="J25" s="26"/>
      <c r="K25" s="26"/>
      <c r="L25" s="28" t="s">
        <v>17</v>
      </c>
    </row>
    <row r="26" spans="1:12" s="15" customFormat="1" ht="18.75" customHeight="1">
      <c r="A26" s="14">
        <v>18</v>
      </c>
      <c r="B26" s="23">
        <v>18</v>
      </c>
      <c r="C26" s="23">
        <v>28218105696</v>
      </c>
      <c r="D26" s="24" t="s">
        <v>50</v>
      </c>
      <c r="E26" s="25" t="s">
        <v>51</v>
      </c>
      <c r="F26" s="26" t="s">
        <v>25</v>
      </c>
      <c r="G26" s="26" t="s">
        <v>510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28218125221</v>
      </c>
      <c r="D27" s="24" t="s">
        <v>52</v>
      </c>
      <c r="E27" s="25" t="s">
        <v>51</v>
      </c>
      <c r="F27" s="26" t="s">
        <v>25</v>
      </c>
      <c r="G27" s="26" t="s">
        <v>510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28212324396</v>
      </c>
      <c r="D28" s="24" t="s">
        <v>53</v>
      </c>
      <c r="E28" s="25" t="s">
        <v>54</v>
      </c>
      <c r="F28" s="26" t="s">
        <v>25</v>
      </c>
      <c r="G28" s="26" t="s">
        <v>509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27207101085</v>
      </c>
      <c r="D29" s="24" t="s">
        <v>55</v>
      </c>
      <c r="E29" s="25" t="s">
        <v>56</v>
      </c>
      <c r="F29" s="26" t="s">
        <v>25</v>
      </c>
      <c r="G29" s="26" t="s">
        <v>507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28208039257</v>
      </c>
      <c r="D30" s="24" t="s">
        <v>57</v>
      </c>
      <c r="E30" s="25" t="s">
        <v>56</v>
      </c>
      <c r="F30" s="26" t="s">
        <v>25</v>
      </c>
      <c r="G30" s="26" t="s">
        <v>509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 t="s">
        <v>548</v>
      </c>
      <c r="B31" s="23">
        <v>23</v>
      </c>
      <c r="C31" s="23" t="s">
        <v>549</v>
      </c>
      <c r="D31" s="24" t="s">
        <v>549</v>
      </c>
      <c r="E31" s="25" t="s">
        <v>549</v>
      </c>
      <c r="F31" s="26" t="s">
        <v>549</v>
      </c>
      <c r="G31" s="26" t="s">
        <v>549</v>
      </c>
      <c r="H31" s="26"/>
      <c r="I31" s="26"/>
      <c r="J31" s="26"/>
      <c r="K31" s="26"/>
      <c r="L31" s="28" t="s">
        <v>549</v>
      </c>
    </row>
    <row r="32" spans="1:12" s="15" customFormat="1" ht="18.75" customHeight="1">
      <c r="A32" s="14" t="s">
        <v>548</v>
      </c>
      <c r="B32" s="23">
        <v>24</v>
      </c>
      <c r="C32" s="23" t="s">
        <v>549</v>
      </c>
      <c r="D32" s="24" t="s">
        <v>549</v>
      </c>
      <c r="E32" s="25" t="s">
        <v>549</v>
      </c>
      <c r="F32" s="26" t="s">
        <v>549</v>
      </c>
      <c r="G32" s="26" t="s">
        <v>549</v>
      </c>
      <c r="H32" s="26"/>
      <c r="I32" s="26"/>
      <c r="J32" s="26"/>
      <c r="K32" s="26"/>
      <c r="L32" s="28" t="s">
        <v>549</v>
      </c>
    </row>
    <row r="33" spans="1:12" s="15" customFormat="1" ht="18.75" customHeight="1">
      <c r="A33" s="14" t="s">
        <v>548</v>
      </c>
      <c r="B33" s="23">
        <v>25</v>
      </c>
      <c r="C33" s="23" t="s">
        <v>549</v>
      </c>
      <c r="D33" s="24" t="s">
        <v>549</v>
      </c>
      <c r="E33" s="25" t="s">
        <v>549</v>
      </c>
      <c r="F33" s="26" t="s">
        <v>549</v>
      </c>
      <c r="G33" s="26" t="s">
        <v>549</v>
      </c>
      <c r="H33" s="26"/>
      <c r="I33" s="26"/>
      <c r="J33" s="26"/>
      <c r="K33" s="26"/>
      <c r="L33" s="28" t="s">
        <v>549</v>
      </c>
    </row>
    <row r="34" spans="1:12" s="15" customFormat="1" ht="18.75" customHeight="1">
      <c r="A34" s="14" t="s">
        <v>548</v>
      </c>
      <c r="B34" s="23">
        <v>26</v>
      </c>
      <c r="C34" s="23" t="s">
        <v>549</v>
      </c>
      <c r="D34" s="24" t="s">
        <v>549</v>
      </c>
      <c r="E34" s="25" t="s">
        <v>549</v>
      </c>
      <c r="F34" s="26" t="s">
        <v>549</v>
      </c>
      <c r="G34" s="26" t="s">
        <v>549</v>
      </c>
      <c r="H34" s="26"/>
      <c r="I34" s="26"/>
      <c r="J34" s="26"/>
      <c r="K34" s="26"/>
      <c r="L34" s="28" t="s">
        <v>549</v>
      </c>
    </row>
    <row r="35" spans="1:12" s="15" customFormat="1" ht="18.75" customHeight="1">
      <c r="A35" s="14" t="s">
        <v>548</v>
      </c>
      <c r="B35" s="23">
        <v>27</v>
      </c>
      <c r="C35" s="23" t="s">
        <v>549</v>
      </c>
      <c r="D35" s="24" t="s">
        <v>549</v>
      </c>
      <c r="E35" s="25" t="s">
        <v>549</v>
      </c>
      <c r="F35" s="26" t="s">
        <v>549</v>
      </c>
      <c r="G35" s="26" t="s">
        <v>549</v>
      </c>
      <c r="H35" s="26"/>
      <c r="I35" s="26"/>
      <c r="J35" s="26"/>
      <c r="K35" s="26"/>
      <c r="L35" s="28" t="s">
        <v>549</v>
      </c>
    </row>
    <row r="36" spans="1:12" s="15" customFormat="1" ht="18.75" customHeight="1">
      <c r="A36" s="14" t="s">
        <v>548</v>
      </c>
      <c r="B36" s="23">
        <v>28</v>
      </c>
      <c r="C36" s="23" t="s">
        <v>549</v>
      </c>
      <c r="D36" s="24" t="s">
        <v>549</v>
      </c>
      <c r="E36" s="25" t="s">
        <v>549</v>
      </c>
      <c r="F36" s="26" t="s">
        <v>549</v>
      </c>
      <c r="G36" s="26" t="s">
        <v>549</v>
      </c>
      <c r="H36" s="26"/>
      <c r="I36" s="26"/>
      <c r="J36" s="26"/>
      <c r="K36" s="26"/>
      <c r="L36" s="28" t="s">
        <v>549</v>
      </c>
    </row>
    <row r="37" spans="1:12" s="35" customFormat="1" ht="18.75" customHeight="1">
      <c r="B37" s="36" t="s">
        <v>546</v>
      </c>
      <c r="D37" s="37"/>
      <c r="E37" s="36"/>
      <c r="F37" s="36"/>
      <c r="G37" s="38" t="s">
        <v>522</v>
      </c>
      <c r="H37" s="36" t="s">
        <v>550</v>
      </c>
      <c r="I37" s="36"/>
    </row>
    <row r="38" spans="1:12" s="13" customFormat="1" ht="15" customHeight="1">
      <c r="A38" s="41"/>
      <c r="B38" s="45" t="s">
        <v>0</v>
      </c>
      <c r="C38" s="43" t="s">
        <v>18</v>
      </c>
      <c r="D38" s="48" t="s">
        <v>9</v>
      </c>
      <c r="E38" s="44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6" t="s">
        <v>16</v>
      </c>
      <c r="K38" s="47"/>
      <c r="L38" s="43" t="s">
        <v>12</v>
      </c>
    </row>
    <row r="39" spans="1:12" s="13" customFormat="1">
      <c r="A39" s="41"/>
      <c r="B39" s="45"/>
      <c r="C39" s="45"/>
      <c r="D39" s="48"/>
      <c r="E39" s="44"/>
      <c r="F39" s="45"/>
      <c r="G39" s="45"/>
      <c r="H39" s="45"/>
      <c r="I39" s="45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23</v>
      </c>
      <c r="B40" s="23">
        <v>1</v>
      </c>
      <c r="C40" s="23">
        <v>28208149510</v>
      </c>
      <c r="D40" s="24" t="s">
        <v>42</v>
      </c>
      <c r="E40" s="25" t="s">
        <v>56</v>
      </c>
      <c r="F40" s="26" t="s">
        <v>25</v>
      </c>
      <c r="G40" s="26" t="s">
        <v>509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24</v>
      </c>
      <c r="B41" s="23">
        <v>2</v>
      </c>
      <c r="C41" s="23">
        <v>28208003545</v>
      </c>
      <c r="D41" s="24" t="s">
        <v>58</v>
      </c>
      <c r="E41" s="25" t="s">
        <v>59</v>
      </c>
      <c r="F41" s="26" t="s">
        <v>25</v>
      </c>
      <c r="G41" s="26" t="s">
        <v>510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25</v>
      </c>
      <c r="B42" s="23">
        <v>3</v>
      </c>
      <c r="C42" s="23">
        <v>28208034537</v>
      </c>
      <c r="D42" s="24" t="s">
        <v>60</v>
      </c>
      <c r="E42" s="25" t="s">
        <v>59</v>
      </c>
      <c r="F42" s="26" t="s">
        <v>25</v>
      </c>
      <c r="G42" s="26" t="s">
        <v>508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26</v>
      </c>
      <c r="B43" s="23">
        <v>4</v>
      </c>
      <c r="C43" s="23">
        <v>28208150023</v>
      </c>
      <c r="D43" s="24" t="s">
        <v>61</v>
      </c>
      <c r="E43" s="25" t="s">
        <v>59</v>
      </c>
      <c r="F43" s="26" t="s">
        <v>25</v>
      </c>
      <c r="G43" s="26" t="s">
        <v>509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27</v>
      </c>
      <c r="B44" s="23">
        <v>5</v>
      </c>
      <c r="C44" s="23">
        <v>28208150062</v>
      </c>
      <c r="D44" s="24" t="s">
        <v>62</v>
      </c>
      <c r="E44" s="25" t="s">
        <v>59</v>
      </c>
      <c r="F44" s="26" t="s">
        <v>25</v>
      </c>
      <c r="G44" s="26" t="s">
        <v>510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28</v>
      </c>
      <c r="B45" s="23">
        <v>6</v>
      </c>
      <c r="C45" s="23">
        <v>27217133537</v>
      </c>
      <c r="D45" s="24" t="s">
        <v>63</v>
      </c>
      <c r="E45" s="25" t="s">
        <v>64</v>
      </c>
      <c r="F45" s="26" t="s">
        <v>25</v>
      </c>
      <c r="G45" s="26" t="s">
        <v>508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29</v>
      </c>
      <c r="B46" s="23">
        <v>7</v>
      </c>
      <c r="C46" s="23">
        <v>28214620671</v>
      </c>
      <c r="D46" s="24" t="s">
        <v>65</v>
      </c>
      <c r="E46" s="25" t="s">
        <v>64</v>
      </c>
      <c r="F46" s="26" t="s">
        <v>25</v>
      </c>
      <c r="G46" s="26" t="s">
        <v>509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30</v>
      </c>
      <c r="B47" s="23">
        <v>8</v>
      </c>
      <c r="C47" s="23">
        <v>28208003340</v>
      </c>
      <c r="D47" s="24" t="s">
        <v>66</v>
      </c>
      <c r="E47" s="25" t="s">
        <v>67</v>
      </c>
      <c r="F47" s="26" t="s">
        <v>25</v>
      </c>
      <c r="G47" s="26" t="s">
        <v>508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31</v>
      </c>
      <c r="B48" s="23">
        <v>9</v>
      </c>
      <c r="C48" s="23">
        <v>28208106233</v>
      </c>
      <c r="D48" s="24" t="s">
        <v>68</v>
      </c>
      <c r="E48" s="25" t="s">
        <v>69</v>
      </c>
      <c r="F48" s="26" t="s">
        <v>25</v>
      </c>
      <c r="G48" s="26" t="s">
        <v>509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32</v>
      </c>
      <c r="B49" s="23">
        <v>10</v>
      </c>
      <c r="C49" s="23">
        <v>27211231051</v>
      </c>
      <c r="D49" s="24" t="s">
        <v>70</v>
      </c>
      <c r="E49" s="25" t="s">
        <v>71</v>
      </c>
      <c r="F49" s="26" t="s">
        <v>25</v>
      </c>
      <c r="G49" s="26" t="s">
        <v>507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33</v>
      </c>
      <c r="B50" s="23">
        <v>11</v>
      </c>
      <c r="C50" s="23">
        <v>28208103958</v>
      </c>
      <c r="D50" s="24" t="s">
        <v>72</v>
      </c>
      <c r="E50" s="25" t="s">
        <v>73</v>
      </c>
      <c r="F50" s="26" t="s">
        <v>25</v>
      </c>
      <c r="G50" s="26" t="s">
        <v>510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34</v>
      </c>
      <c r="B51" s="23">
        <v>12</v>
      </c>
      <c r="C51" s="23">
        <v>28218128741</v>
      </c>
      <c r="D51" s="24" t="s">
        <v>74</v>
      </c>
      <c r="E51" s="25" t="s">
        <v>75</v>
      </c>
      <c r="F51" s="26" t="s">
        <v>25</v>
      </c>
      <c r="G51" s="26" t="s">
        <v>509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35</v>
      </c>
      <c r="B52" s="23">
        <v>13</v>
      </c>
      <c r="C52" s="23">
        <v>28204502696</v>
      </c>
      <c r="D52" s="24" t="s">
        <v>76</v>
      </c>
      <c r="E52" s="25" t="s">
        <v>77</v>
      </c>
      <c r="F52" s="26" t="s">
        <v>25</v>
      </c>
      <c r="G52" s="26" t="s">
        <v>508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36</v>
      </c>
      <c r="B53" s="23">
        <v>14</v>
      </c>
      <c r="C53" s="23">
        <v>28218021742</v>
      </c>
      <c r="D53" s="24" t="s">
        <v>78</v>
      </c>
      <c r="E53" s="25" t="s">
        <v>79</v>
      </c>
      <c r="F53" s="26" t="s">
        <v>25</v>
      </c>
      <c r="G53" s="26" t="s">
        <v>508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37</v>
      </c>
      <c r="B54" s="23">
        <v>15</v>
      </c>
      <c r="C54" s="23">
        <v>26217232668</v>
      </c>
      <c r="D54" s="24" t="s">
        <v>80</v>
      </c>
      <c r="E54" s="25" t="s">
        <v>81</v>
      </c>
      <c r="F54" s="26" t="s">
        <v>25</v>
      </c>
      <c r="G54" s="26">
        <v>0</v>
      </c>
      <c r="H54" s="26"/>
      <c r="I54" s="26"/>
      <c r="J54" s="26"/>
      <c r="K54" s="26"/>
      <c r="L54" s="28" t="s">
        <v>17</v>
      </c>
    </row>
    <row r="55" spans="1:12" s="15" customFormat="1" ht="18.75" customHeight="1">
      <c r="A55" s="14">
        <v>38</v>
      </c>
      <c r="B55" s="23">
        <v>16</v>
      </c>
      <c r="C55" s="23">
        <v>27217228555</v>
      </c>
      <c r="D55" s="24" t="s">
        <v>82</v>
      </c>
      <c r="E55" s="25" t="s">
        <v>81</v>
      </c>
      <c r="F55" s="26" t="s">
        <v>25</v>
      </c>
      <c r="G55" s="26" t="s">
        <v>511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39</v>
      </c>
      <c r="B56" s="23">
        <v>17</v>
      </c>
      <c r="C56" s="23">
        <v>28208000844</v>
      </c>
      <c r="D56" s="24" t="s">
        <v>83</v>
      </c>
      <c r="E56" s="25" t="s">
        <v>84</v>
      </c>
      <c r="F56" s="26" t="s">
        <v>25</v>
      </c>
      <c r="G56" s="26" t="s">
        <v>508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40</v>
      </c>
      <c r="B57" s="23">
        <v>18</v>
      </c>
      <c r="C57" s="23">
        <v>28206535441</v>
      </c>
      <c r="D57" s="24" t="s">
        <v>85</v>
      </c>
      <c r="E57" s="25" t="s">
        <v>86</v>
      </c>
      <c r="F57" s="26" t="s">
        <v>25</v>
      </c>
      <c r="G57" s="26" t="s">
        <v>508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41</v>
      </c>
      <c r="B58" s="23">
        <v>19</v>
      </c>
      <c r="C58" s="23">
        <v>28208100446</v>
      </c>
      <c r="D58" s="24" t="s">
        <v>87</v>
      </c>
      <c r="E58" s="25" t="s">
        <v>86</v>
      </c>
      <c r="F58" s="26" t="s">
        <v>25</v>
      </c>
      <c r="G58" s="26" t="s">
        <v>510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 t="s">
        <v>548</v>
      </c>
      <c r="B59" s="23">
        <v>20</v>
      </c>
      <c r="C59" s="23" t="s">
        <v>549</v>
      </c>
      <c r="D59" s="24" t="s">
        <v>549</v>
      </c>
      <c r="E59" s="25" t="s">
        <v>549</v>
      </c>
      <c r="F59" s="26" t="s">
        <v>549</v>
      </c>
      <c r="G59" s="26" t="s">
        <v>549</v>
      </c>
      <c r="H59" s="26"/>
      <c r="I59" s="26"/>
      <c r="J59" s="26"/>
      <c r="K59" s="26"/>
      <c r="L59" s="28" t="s">
        <v>549</v>
      </c>
    </row>
    <row r="60" spans="1:12" s="15" customFormat="1" ht="18.75" customHeight="1">
      <c r="A60" s="14" t="s">
        <v>548</v>
      </c>
      <c r="B60" s="23">
        <v>21</v>
      </c>
      <c r="C60" s="23" t="s">
        <v>549</v>
      </c>
      <c r="D60" s="24" t="s">
        <v>549</v>
      </c>
      <c r="E60" s="25" t="s">
        <v>549</v>
      </c>
      <c r="F60" s="26" t="s">
        <v>549</v>
      </c>
      <c r="G60" s="26" t="s">
        <v>549</v>
      </c>
      <c r="H60" s="26"/>
      <c r="I60" s="26"/>
      <c r="J60" s="26"/>
      <c r="K60" s="26"/>
      <c r="L60" s="28" t="s">
        <v>549</v>
      </c>
    </row>
    <row r="61" spans="1:12" s="15" customFormat="1" ht="18.75" customHeight="1">
      <c r="A61" s="14" t="s">
        <v>548</v>
      </c>
      <c r="B61" s="23">
        <v>22</v>
      </c>
      <c r="C61" s="23" t="s">
        <v>549</v>
      </c>
      <c r="D61" s="24" t="s">
        <v>549</v>
      </c>
      <c r="E61" s="25" t="s">
        <v>549</v>
      </c>
      <c r="F61" s="26" t="s">
        <v>549</v>
      </c>
      <c r="G61" s="26" t="s">
        <v>549</v>
      </c>
      <c r="H61" s="26"/>
      <c r="I61" s="26"/>
      <c r="J61" s="26"/>
      <c r="K61" s="26"/>
      <c r="L61" s="28" t="s">
        <v>549</v>
      </c>
    </row>
    <row r="62" spans="1:12" s="15" customFormat="1" ht="18.75" customHeight="1">
      <c r="A62" s="14" t="s">
        <v>548</v>
      </c>
      <c r="B62" s="23">
        <v>23</v>
      </c>
      <c r="C62" s="23" t="s">
        <v>549</v>
      </c>
      <c r="D62" s="24" t="s">
        <v>549</v>
      </c>
      <c r="E62" s="25" t="s">
        <v>549</v>
      </c>
      <c r="F62" s="26" t="s">
        <v>549</v>
      </c>
      <c r="G62" s="26" t="s">
        <v>549</v>
      </c>
      <c r="H62" s="26"/>
      <c r="I62" s="26"/>
      <c r="J62" s="26"/>
      <c r="K62" s="26"/>
      <c r="L62" s="28" t="s">
        <v>549</v>
      </c>
    </row>
    <row r="63" spans="1:12" s="15" customFormat="1" ht="18.75" customHeight="1">
      <c r="A63" s="14" t="s">
        <v>548</v>
      </c>
      <c r="B63" s="23">
        <v>24</v>
      </c>
      <c r="C63" s="23" t="s">
        <v>549</v>
      </c>
      <c r="D63" s="24" t="s">
        <v>549</v>
      </c>
      <c r="E63" s="25" t="s">
        <v>549</v>
      </c>
      <c r="F63" s="26" t="s">
        <v>549</v>
      </c>
      <c r="G63" s="26" t="s">
        <v>549</v>
      </c>
      <c r="H63" s="26"/>
      <c r="I63" s="26"/>
      <c r="J63" s="26"/>
      <c r="K63" s="26"/>
      <c r="L63" s="28" t="s">
        <v>549</v>
      </c>
    </row>
    <row r="64" spans="1:12" s="15" customFormat="1" ht="18.75" customHeight="1">
      <c r="A64" s="14" t="s">
        <v>548</v>
      </c>
      <c r="B64" s="23">
        <v>25</v>
      </c>
      <c r="C64" s="23" t="s">
        <v>549</v>
      </c>
      <c r="D64" s="24" t="s">
        <v>549</v>
      </c>
      <c r="E64" s="25" t="s">
        <v>549</v>
      </c>
      <c r="F64" s="26" t="s">
        <v>549</v>
      </c>
      <c r="G64" s="26" t="s">
        <v>549</v>
      </c>
      <c r="H64" s="26"/>
      <c r="I64" s="26"/>
      <c r="J64" s="26"/>
      <c r="K64" s="26"/>
      <c r="L64" s="28" t="s">
        <v>549</v>
      </c>
    </row>
    <row r="65" spans="1:12" s="15" customFormat="1" ht="18.75" customHeight="1">
      <c r="A65" s="14" t="s">
        <v>548</v>
      </c>
      <c r="B65" s="23">
        <v>26</v>
      </c>
      <c r="C65" s="23" t="s">
        <v>549</v>
      </c>
      <c r="D65" s="24" t="s">
        <v>549</v>
      </c>
      <c r="E65" s="25" t="s">
        <v>549</v>
      </c>
      <c r="F65" s="26" t="s">
        <v>549</v>
      </c>
      <c r="G65" s="26" t="s">
        <v>549</v>
      </c>
      <c r="H65" s="26"/>
      <c r="I65" s="26"/>
      <c r="J65" s="26"/>
      <c r="K65" s="26"/>
      <c r="L65" s="28" t="s">
        <v>549</v>
      </c>
    </row>
    <row r="66" spans="1:12" s="15" customFormat="1" ht="18.75" customHeight="1">
      <c r="A66" s="14" t="s">
        <v>548</v>
      </c>
      <c r="B66" s="23">
        <v>27</v>
      </c>
      <c r="C66" s="23" t="s">
        <v>549</v>
      </c>
      <c r="D66" s="24" t="s">
        <v>549</v>
      </c>
      <c r="E66" s="25" t="s">
        <v>549</v>
      </c>
      <c r="F66" s="26" t="s">
        <v>549</v>
      </c>
      <c r="G66" s="26" t="s">
        <v>549</v>
      </c>
      <c r="H66" s="26"/>
      <c r="I66" s="26"/>
      <c r="J66" s="26"/>
      <c r="K66" s="26"/>
      <c r="L66" s="28" t="s">
        <v>549</v>
      </c>
    </row>
    <row r="67" spans="1:12" s="15" customFormat="1" ht="18.75" customHeight="1">
      <c r="A67" s="14" t="s">
        <v>548</v>
      </c>
      <c r="B67" s="23">
        <v>28</v>
      </c>
      <c r="C67" s="23" t="s">
        <v>549</v>
      </c>
      <c r="D67" s="24" t="s">
        <v>549</v>
      </c>
      <c r="E67" s="25" t="s">
        <v>549</v>
      </c>
      <c r="F67" s="26" t="s">
        <v>549</v>
      </c>
      <c r="G67" s="26" t="s">
        <v>549</v>
      </c>
      <c r="H67" s="26"/>
      <c r="I67" s="26"/>
      <c r="J67" s="26"/>
      <c r="K67" s="26"/>
      <c r="L67" s="28" t="s">
        <v>549</v>
      </c>
    </row>
    <row r="68" spans="1:12" s="35" customFormat="1" ht="18.75" customHeight="1">
      <c r="B68" s="36" t="s">
        <v>546</v>
      </c>
      <c r="D68" s="37"/>
      <c r="E68" s="36"/>
      <c r="F68" s="36"/>
      <c r="G68" s="38" t="s">
        <v>523</v>
      </c>
      <c r="H68" s="36" t="s">
        <v>550</v>
      </c>
      <c r="I68" s="36"/>
    </row>
    <row r="69" spans="1:12" s="13" customFormat="1" ht="15" customHeight="1">
      <c r="A69" s="41"/>
      <c r="B69" s="45" t="s">
        <v>0</v>
      </c>
      <c r="C69" s="43" t="s">
        <v>18</v>
      </c>
      <c r="D69" s="48" t="s">
        <v>9</v>
      </c>
      <c r="E69" s="44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6" t="s">
        <v>16</v>
      </c>
      <c r="K69" s="47"/>
      <c r="L69" s="43" t="s">
        <v>12</v>
      </c>
    </row>
    <row r="70" spans="1:12" s="13" customFormat="1">
      <c r="A70" s="41"/>
      <c r="B70" s="45"/>
      <c r="C70" s="45"/>
      <c r="D70" s="48"/>
      <c r="E70" s="44"/>
      <c r="F70" s="45"/>
      <c r="G70" s="45"/>
      <c r="H70" s="45"/>
      <c r="I70" s="45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42</v>
      </c>
      <c r="B71" s="23">
        <v>1</v>
      </c>
      <c r="C71" s="23">
        <v>28208103827</v>
      </c>
      <c r="D71" s="24" t="s">
        <v>88</v>
      </c>
      <c r="E71" s="25" t="s">
        <v>86</v>
      </c>
      <c r="F71" s="26" t="s">
        <v>25</v>
      </c>
      <c r="G71" s="26" t="s">
        <v>509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43</v>
      </c>
      <c r="B72" s="23">
        <v>2</v>
      </c>
      <c r="C72" s="23">
        <v>28208103940</v>
      </c>
      <c r="D72" s="24" t="s">
        <v>89</v>
      </c>
      <c r="E72" s="25" t="s">
        <v>86</v>
      </c>
      <c r="F72" s="26" t="s">
        <v>25</v>
      </c>
      <c r="G72" s="26" t="s">
        <v>508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44</v>
      </c>
      <c r="B73" s="23">
        <v>3</v>
      </c>
      <c r="C73" s="23">
        <v>28208105772</v>
      </c>
      <c r="D73" s="24" t="s">
        <v>90</v>
      </c>
      <c r="E73" s="25" t="s">
        <v>86</v>
      </c>
      <c r="F73" s="26" t="s">
        <v>25</v>
      </c>
      <c r="G73" s="26" t="s">
        <v>510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45</v>
      </c>
      <c r="B74" s="23">
        <v>4</v>
      </c>
      <c r="C74" s="23">
        <v>28214843933</v>
      </c>
      <c r="D74" s="24" t="s">
        <v>91</v>
      </c>
      <c r="E74" s="25" t="s">
        <v>86</v>
      </c>
      <c r="F74" s="26" t="s">
        <v>25</v>
      </c>
      <c r="G74" s="26" t="s">
        <v>508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46</v>
      </c>
      <c r="B75" s="23">
        <v>5</v>
      </c>
      <c r="C75" s="23">
        <v>27207100474</v>
      </c>
      <c r="D75" s="24" t="s">
        <v>92</v>
      </c>
      <c r="E75" s="25" t="s">
        <v>93</v>
      </c>
      <c r="F75" s="26" t="s">
        <v>25</v>
      </c>
      <c r="G75" s="26" t="s">
        <v>507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47</v>
      </c>
      <c r="B76" s="23">
        <v>6</v>
      </c>
      <c r="C76" s="23">
        <v>28214327924</v>
      </c>
      <c r="D76" s="24" t="s">
        <v>94</v>
      </c>
      <c r="E76" s="25" t="s">
        <v>95</v>
      </c>
      <c r="F76" s="26" t="s">
        <v>25</v>
      </c>
      <c r="G76" s="26" t="s">
        <v>509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48</v>
      </c>
      <c r="B77" s="23">
        <v>7</v>
      </c>
      <c r="C77" s="23">
        <v>28218032222</v>
      </c>
      <c r="D77" s="24" t="s">
        <v>96</v>
      </c>
      <c r="E77" s="25" t="s">
        <v>95</v>
      </c>
      <c r="F77" s="26" t="s">
        <v>25</v>
      </c>
      <c r="G77" s="26" t="s">
        <v>508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49</v>
      </c>
      <c r="B78" s="23">
        <v>8</v>
      </c>
      <c r="C78" s="23">
        <v>28208002509</v>
      </c>
      <c r="D78" s="24" t="s">
        <v>97</v>
      </c>
      <c r="E78" s="25" t="s">
        <v>98</v>
      </c>
      <c r="F78" s="26" t="s">
        <v>25</v>
      </c>
      <c r="G78" s="26" t="s">
        <v>508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50</v>
      </c>
      <c r="B79" s="23">
        <v>9</v>
      </c>
      <c r="C79" s="23">
        <v>28216204311</v>
      </c>
      <c r="D79" s="24" t="s">
        <v>99</v>
      </c>
      <c r="E79" s="25" t="s">
        <v>98</v>
      </c>
      <c r="F79" s="26" t="s">
        <v>25</v>
      </c>
      <c r="G79" s="26" t="s">
        <v>508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51</v>
      </c>
      <c r="B80" s="23">
        <v>10</v>
      </c>
      <c r="C80" s="23">
        <v>27203926355</v>
      </c>
      <c r="D80" s="24" t="s">
        <v>100</v>
      </c>
      <c r="E80" s="25" t="s">
        <v>101</v>
      </c>
      <c r="F80" s="26" t="s">
        <v>25</v>
      </c>
      <c r="G80" s="26" t="s">
        <v>511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52</v>
      </c>
      <c r="B81" s="23">
        <v>11</v>
      </c>
      <c r="C81" s="23">
        <v>28208001739</v>
      </c>
      <c r="D81" s="24" t="s">
        <v>102</v>
      </c>
      <c r="E81" s="25" t="s">
        <v>103</v>
      </c>
      <c r="F81" s="26" t="s">
        <v>25</v>
      </c>
      <c r="G81" s="26" t="s">
        <v>508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53</v>
      </c>
      <c r="B82" s="23">
        <v>12</v>
      </c>
      <c r="C82" s="23">
        <v>28207106059</v>
      </c>
      <c r="D82" s="24" t="s">
        <v>104</v>
      </c>
      <c r="E82" s="25" t="s">
        <v>105</v>
      </c>
      <c r="F82" s="26" t="s">
        <v>25</v>
      </c>
      <c r="G82" s="26" t="s">
        <v>510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54</v>
      </c>
      <c r="B83" s="23">
        <v>13</v>
      </c>
      <c r="C83" s="23">
        <v>28208102776</v>
      </c>
      <c r="D83" s="24" t="s">
        <v>106</v>
      </c>
      <c r="E83" s="25" t="s">
        <v>107</v>
      </c>
      <c r="F83" s="26" t="s">
        <v>25</v>
      </c>
      <c r="G83" s="26" t="s">
        <v>509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55</v>
      </c>
      <c r="B84" s="23">
        <v>14</v>
      </c>
      <c r="C84" s="23">
        <v>28208227611</v>
      </c>
      <c r="D84" s="24" t="s">
        <v>108</v>
      </c>
      <c r="E84" s="25" t="s">
        <v>107</v>
      </c>
      <c r="F84" s="26" t="s">
        <v>25</v>
      </c>
      <c r="G84" s="26" t="s">
        <v>508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56</v>
      </c>
      <c r="B85" s="23">
        <v>15</v>
      </c>
      <c r="C85" s="23">
        <v>28208047929</v>
      </c>
      <c r="D85" s="24" t="s">
        <v>109</v>
      </c>
      <c r="E85" s="25" t="s">
        <v>110</v>
      </c>
      <c r="F85" s="26" t="s">
        <v>25</v>
      </c>
      <c r="G85" s="26" t="s">
        <v>509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57</v>
      </c>
      <c r="B86" s="23">
        <v>16</v>
      </c>
      <c r="C86" s="23">
        <v>28208048096</v>
      </c>
      <c r="D86" s="24" t="s">
        <v>111</v>
      </c>
      <c r="E86" s="25" t="s">
        <v>110</v>
      </c>
      <c r="F86" s="26" t="s">
        <v>25</v>
      </c>
      <c r="G86" s="26" t="s">
        <v>508</v>
      </c>
      <c r="H86" s="26"/>
      <c r="I86" s="26"/>
      <c r="J86" s="26"/>
      <c r="K86" s="26"/>
      <c r="L86" s="28" t="s">
        <v>17</v>
      </c>
    </row>
    <row r="87" spans="1:12" s="15" customFormat="1" ht="18.75" customHeight="1">
      <c r="A87" s="14">
        <v>58</v>
      </c>
      <c r="B87" s="23">
        <v>17</v>
      </c>
      <c r="C87" s="23">
        <v>26207130903</v>
      </c>
      <c r="D87" s="24" t="s">
        <v>112</v>
      </c>
      <c r="E87" s="25" t="s">
        <v>113</v>
      </c>
      <c r="F87" s="26" t="s">
        <v>25</v>
      </c>
      <c r="G87" s="26" t="s">
        <v>512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59</v>
      </c>
      <c r="B88" s="23">
        <v>18</v>
      </c>
      <c r="C88" s="23">
        <v>28218123541</v>
      </c>
      <c r="D88" s="24" t="s">
        <v>114</v>
      </c>
      <c r="E88" s="25" t="s">
        <v>115</v>
      </c>
      <c r="F88" s="26" t="s">
        <v>25</v>
      </c>
      <c r="G88" s="26" t="s">
        <v>509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60</v>
      </c>
      <c r="B89" s="23">
        <v>19</v>
      </c>
      <c r="C89" s="23">
        <v>28204905341</v>
      </c>
      <c r="D89" s="24" t="s">
        <v>116</v>
      </c>
      <c r="E89" s="25" t="s">
        <v>117</v>
      </c>
      <c r="F89" s="26" t="s">
        <v>25</v>
      </c>
      <c r="G89" s="26" t="s">
        <v>508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 t="s">
        <v>548</v>
      </c>
      <c r="B90" s="23">
        <v>20</v>
      </c>
      <c r="C90" s="23" t="s">
        <v>549</v>
      </c>
      <c r="D90" s="24" t="s">
        <v>549</v>
      </c>
      <c r="E90" s="25" t="s">
        <v>549</v>
      </c>
      <c r="F90" s="26" t="s">
        <v>549</v>
      </c>
      <c r="G90" s="26" t="s">
        <v>549</v>
      </c>
      <c r="H90" s="26"/>
      <c r="I90" s="26"/>
      <c r="J90" s="26"/>
      <c r="K90" s="26"/>
      <c r="L90" s="28" t="s">
        <v>549</v>
      </c>
    </row>
    <row r="91" spans="1:12" s="15" customFormat="1" ht="18.75" customHeight="1">
      <c r="A91" s="14" t="s">
        <v>548</v>
      </c>
      <c r="B91" s="23">
        <v>21</v>
      </c>
      <c r="C91" s="23" t="s">
        <v>549</v>
      </c>
      <c r="D91" s="24" t="s">
        <v>549</v>
      </c>
      <c r="E91" s="25" t="s">
        <v>549</v>
      </c>
      <c r="F91" s="26" t="s">
        <v>549</v>
      </c>
      <c r="G91" s="26" t="s">
        <v>549</v>
      </c>
      <c r="H91" s="26"/>
      <c r="I91" s="26"/>
      <c r="J91" s="26"/>
      <c r="K91" s="26"/>
      <c r="L91" s="28" t="s">
        <v>549</v>
      </c>
    </row>
    <row r="92" spans="1:12" s="15" customFormat="1" ht="18.75" customHeight="1">
      <c r="A92" s="14" t="s">
        <v>548</v>
      </c>
      <c r="B92" s="23">
        <v>22</v>
      </c>
      <c r="C92" s="23" t="s">
        <v>549</v>
      </c>
      <c r="D92" s="24" t="s">
        <v>549</v>
      </c>
      <c r="E92" s="25" t="s">
        <v>549</v>
      </c>
      <c r="F92" s="26" t="s">
        <v>549</v>
      </c>
      <c r="G92" s="26" t="s">
        <v>549</v>
      </c>
      <c r="H92" s="26"/>
      <c r="I92" s="26"/>
      <c r="J92" s="26"/>
      <c r="K92" s="26"/>
      <c r="L92" s="28" t="s">
        <v>549</v>
      </c>
    </row>
    <row r="93" spans="1:12" s="15" customFormat="1" ht="18.75" customHeight="1">
      <c r="A93" s="14" t="s">
        <v>548</v>
      </c>
      <c r="B93" s="23">
        <v>23</v>
      </c>
      <c r="C93" s="23" t="s">
        <v>549</v>
      </c>
      <c r="D93" s="24" t="s">
        <v>549</v>
      </c>
      <c r="E93" s="25" t="s">
        <v>549</v>
      </c>
      <c r="F93" s="26" t="s">
        <v>549</v>
      </c>
      <c r="G93" s="26" t="s">
        <v>549</v>
      </c>
      <c r="H93" s="26"/>
      <c r="I93" s="26"/>
      <c r="J93" s="26"/>
      <c r="K93" s="26"/>
      <c r="L93" s="28" t="s">
        <v>549</v>
      </c>
    </row>
    <row r="94" spans="1:12" s="15" customFormat="1" ht="18.75" customHeight="1">
      <c r="A94" s="14" t="s">
        <v>548</v>
      </c>
      <c r="B94" s="23">
        <v>24</v>
      </c>
      <c r="C94" s="23" t="s">
        <v>549</v>
      </c>
      <c r="D94" s="24" t="s">
        <v>549</v>
      </c>
      <c r="E94" s="25" t="s">
        <v>549</v>
      </c>
      <c r="F94" s="26" t="s">
        <v>549</v>
      </c>
      <c r="G94" s="26" t="s">
        <v>549</v>
      </c>
      <c r="H94" s="26"/>
      <c r="I94" s="26"/>
      <c r="J94" s="26"/>
      <c r="K94" s="26"/>
      <c r="L94" s="28" t="s">
        <v>549</v>
      </c>
    </row>
    <row r="95" spans="1:12" s="15" customFormat="1" ht="18.75" customHeight="1">
      <c r="A95" s="14" t="s">
        <v>548</v>
      </c>
      <c r="B95" s="23">
        <v>25</v>
      </c>
      <c r="C95" s="23" t="s">
        <v>549</v>
      </c>
      <c r="D95" s="24" t="s">
        <v>549</v>
      </c>
      <c r="E95" s="25" t="s">
        <v>549</v>
      </c>
      <c r="F95" s="26" t="s">
        <v>549</v>
      </c>
      <c r="G95" s="26" t="s">
        <v>549</v>
      </c>
      <c r="H95" s="26"/>
      <c r="I95" s="26"/>
      <c r="J95" s="26"/>
      <c r="K95" s="26"/>
      <c r="L95" s="28" t="s">
        <v>549</v>
      </c>
    </row>
    <row r="96" spans="1:12" s="15" customFormat="1" ht="18.75" customHeight="1">
      <c r="A96" s="14" t="s">
        <v>548</v>
      </c>
      <c r="B96" s="23">
        <v>26</v>
      </c>
      <c r="C96" s="23" t="s">
        <v>549</v>
      </c>
      <c r="D96" s="24" t="s">
        <v>549</v>
      </c>
      <c r="E96" s="25" t="s">
        <v>549</v>
      </c>
      <c r="F96" s="26" t="s">
        <v>549</v>
      </c>
      <c r="G96" s="26" t="s">
        <v>549</v>
      </c>
      <c r="H96" s="26"/>
      <c r="I96" s="26"/>
      <c r="J96" s="26"/>
      <c r="K96" s="26"/>
      <c r="L96" s="28" t="s">
        <v>549</v>
      </c>
    </row>
    <row r="97" spans="1:12" s="15" customFormat="1" ht="18.75" customHeight="1">
      <c r="A97" s="14" t="s">
        <v>548</v>
      </c>
      <c r="B97" s="23">
        <v>27</v>
      </c>
      <c r="C97" s="23" t="s">
        <v>549</v>
      </c>
      <c r="D97" s="24" t="s">
        <v>549</v>
      </c>
      <c r="E97" s="25" t="s">
        <v>549</v>
      </c>
      <c r="F97" s="26" t="s">
        <v>549</v>
      </c>
      <c r="G97" s="26" t="s">
        <v>549</v>
      </c>
      <c r="H97" s="26"/>
      <c r="I97" s="26"/>
      <c r="J97" s="26"/>
      <c r="K97" s="26"/>
      <c r="L97" s="28" t="s">
        <v>549</v>
      </c>
    </row>
    <row r="98" spans="1:12" s="15" customFormat="1" ht="18.75" customHeight="1">
      <c r="A98" s="14" t="s">
        <v>548</v>
      </c>
      <c r="B98" s="23">
        <v>28</v>
      </c>
      <c r="C98" s="23" t="s">
        <v>549</v>
      </c>
      <c r="D98" s="24" t="s">
        <v>549</v>
      </c>
      <c r="E98" s="25" t="s">
        <v>549</v>
      </c>
      <c r="F98" s="26" t="s">
        <v>549</v>
      </c>
      <c r="G98" s="26" t="s">
        <v>549</v>
      </c>
      <c r="H98" s="26"/>
      <c r="I98" s="26"/>
      <c r="J98" s="26"/>
      <c r="K98" s="26"/>
      <c r="L98" s="28" t="s">
        <v>549</v>
      </c>
    </row>
    <row r="99" spans="1:12" s="35" customFormat="1" ht="18.75" customHeight="1">
      <c r="B99" s="36" t="s">
        <v>546</v>
      </c>
      <c r="D99" s="37"/>
      <c r="E99" s="36"/>
      <c r="F99" s="36"/>
      <c r="G99" s="38" t="s">
        <v>524</v>
      </c>
      <c r="H99" s="36" t="s">
        <v>550</v>
      </c>
      <c r="I99" s="36"/>
    </row>
    <row r="100" spans="1:12" s="13" customFormat="1" ht="15" customHeight="1">
      <c r="A100" s="41"/>
      <c r="B100" s="45" t="s">
        <v>0</v>
      </c>
      <c r="C100" s="43" t="s">
        <v>18</v>
      </c>
      <c r="D100" s="48" t="s">
        <v>9</v>
      </c>
      <c r="E100" s="44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6" t="s">
        <v>16</v>
      </c>
      <c r="K100" s="47"/>
      <c r="L100" s="43" t="s">
        <v>12</v>
      </c>
    </row>
    <row r="101" spans="1:12" s="13" customFormat="1">
      <c r="A101" s="41"/>
      <c r="B101" s="45"/>
      <c r="C101" s="45"/>
      <c r="D101" s="48"/>
      <c r="E101" s="44"/>
      <c r="F101" s="45"/>
      <c r="G101" s="45"/>
      <c r="H101" s="45"/>
      <c r="I101" s="45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61</v>
      </c>
      <c r="B102" s="23">
        <v>1</v>
      </c>
      <c r="C102" s="23">
        <v>28208106349</v>
      </c>
      <c r="D102" s="24" t="s">
        <v>118</v>
      </c>
      <c r="E102" s="25" t="s">
        <v>117</v>
      </c>
      <c r="F102" s="26" t="s">
        <v>25</v>
      </c>
      <c r="G102" s="26" t="s">
        <v>510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62</v>
      </c>
      <c r="B103" s="23">
        <v>2</v>
      </c>
      <c r="C103" s="23">
        <v>28208148475</v>
      </c>
      <c r="D103" s="24" t="s">
        <v>119</v>
      </c>
      <c r="E103" s="25" t="s">
        <v>117</v>
      </c>
      <c r="F103" s="26" t="s">
        <v>25</v>
      </c>
      <c r="G103" s="26" t="s">
        <v>508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63</v>
      </c>
      <c r="B104" s="23">
        <v>3</v>
      </c>
      <c r="C104" s="23">
        <v>28208006569</v>
      </c>
      <c r="D104" s="24" t="s">
        <v>120</v>
      </c>
      <c r="E104" s="25" t="s">
        <v>121</v>
      </c>
      <c r="F104" s="26" t="s">
        <v>25</v>
      </c>
      <c r="G104" s="26" t="s">
        <v>508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64</v>
      </c>
      <c r="B105" s="23">
        <v>4</v>
      </c>
      <c r="C105" s="23">
        <v>28208103603</v>
      </c>
      <c r="D105" s="24" t="s">
        <v>122</v>
      </c>
      <c r="E105" s="25" t="s">
        <v>121</v>
      </c>
      <c r="F105" s="26" t="s">
        <v>25</v>
      </c>
      <c r="G105" s="26" t="s">
        <v>509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65</v>
      </c>
      <c r="B106" s="23">
        <v>5</v>
      </c>
      <c r="C106" s="23">
        <v>28208134249</v>
      </c>
      <c r="D106" s="24" t="s">
        <v>123</v>
      </c>
      <c r="E106" s="25" t="s">
        <v>124</v>
      </c>
      <c r="F106" s="26" t="s">
        <v>25</v>
      </c>
      <c r="G106" s="26" t="s">
        <v>510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66</v>
      </c>
      <c r="B107" s="23">
        <v>6</v>
      </c>
      <c r="C107" s="23">
        <v>28208004696</v>
      </c>
      <c r="D107" s="24" t="s">
        <v>125</v>
      </c>
      <c r="E107" s="25" t="s">
        <v>126</v>
      </c>
      <c r="F107" s="26" t="s">
        <v>25</v>
      </c>
      <c r="G107" s="26" t="s">
        <v>508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67</v>
      </c>
      <c r="B108" s="23">
        <v>7</v>
      </c>
      <c r="C108" s="23">
        <v>27217130082</v>
      </c>
      <c r="D108" s="24" t="s">
        <v>127</v>
      </c>
      <c r="E108" s="25" t="s">
        <v>128</v>
      </c>
      <c r="F108" s="26" t="s">
        <v>25</v>
      </c>
      <c r="G108" s="26" t="s">
        <v>507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68</v>
      </c>
      <c r="B109" s="23">
        <v>8</v>
      </c>
      <c r="C109" s="23">
        <v>26217240030</v>
      </c>
      <c r="D109" s="24" t="s">
        <v>129</v>
      </c>
      <c r="E109" s="25" t="s">
        <v>130</v>
      </c>
      <c r="F109" s="26" t="s">
        <v>25</v>
      </c>
      <c r="G109" s="26" t="s">
        <v>513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69</v>
      </c>
      <c r="B110" s="23">
        <v>9</v>
      </c>
      <c r="C110" s="23">
        <v>28216235101</v>
      </c>
      <c r="D110" s="24" t="s">
        <v>131</v>
      </c>
      <c r="E110" s="25" t="s">
        <v>130</v>
      </c>
      <c r="F110" s="26" t="s">
        <v>25</v>
      </c>
      <c r="G110" s="26" t="s">
        <v>510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70</v>
      </c>
      <c r="B111" s="23">
        <v>10</v>
      </c>
      <c r="C111" s="23">
        <v>28208003853</v>
      </c>
      <c r="D111" s="24" t="s">
        <v>132</v>
      </c>
      <c r="E111" s="25" t="s">
        <v>133</v>
      </c>
      <c r="F111" s="26" t="s">
        <v>25</v>
      </c>
      <c r="G111" s="26" t="s">
        <v>508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71</v>
      </c>
      <c r="B112" s="23">
        <v>11</v>
      </c>
      <c r="C112" s="23">
        <v>28206132649</v>
      </c>
      <c r="D112" s="24" t="s">
        <v>134</v>
      </c>
      <c r="E112" s="25" t="s">
        <v>135</v>
      </c>
      <c r="F112" s="26" t="s">
        <v>25</v>
      </c>
      <c r="G112" s="26" t="s">
        <v>510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72</v>
      </c>
      <c r="B113" s="23">
        <v>12</v>
      </c>
      <c r="C113" s="23">
        <v>28218001578</v>
      </c>
      <c r="D113" s="24" t="s">
        <v>136</v>
      </c>
      <c r="E113" s="25" t="s">
        <v>137</v>
      </c>
      <c r="F113" s="26" t="s">
        <v>25</v>
      </c>
      <c r="G113" s="26" t="s">
        <v>508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73</v>
      </c>
      <c r="B114" s="23">
        <v>13</v>
      </c>
      <c r="C114" s="23">
        <v>28208101910</v>
      </c>
      <c r="D114" s="24" t="s">
        <v>138</v>
      </c>
      <c r="E114" s="25" t="s">
        <v>139</v>
      </c>
      <c r="F114" s="26" t="s">
        <v>25</v>
      </c>
      <c r="G114" s="26" t="s">
        <v>509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74</v>
      </c>
      <c r="B115" s="23">
        <v>14</v>
      </c>
      <c r="C115" s="23">
        <v>28208102714</v>
      </c>
      <c r="D115" s="24" t="s">
        <v>140</v>
      </c>
      <c r="E115" s="25" t="s">
        <v>139</v>
      </c>
      <c r="F115" s="26" t="s">
        <v>25</v>
      </c>
      <c r="G115" s="26" t="s">
        <v>510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75</v>
      </c>
      <c r="B116" s="23">
        <v>15</v>
      </c>
      <c r="C116" s="23">
        <v>28218048381</v>
      </c>
      <c r="D116" s="24" t="s">
        <v>141</v>
      </c>
      <c r="E116" s="25" t="s">
        <v>142</v>
      </c>
      <c r="F116" s="26" t="s">
        <v>25</v>
      </c>
      <c r="G116" s="26" t="s">
        <v>508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76</v>
      </c>
      <c r="B117" s="23">
        <v>16</v>
      </c>
      <c r="C117" s="23">
        <v>28218037797</v>
      </c>
      <c r="D117" s="24" t="s">
        <v>143</v>
      </c>
      <c r="E117" s="25" t="s">
        <v>144</v>
      </c>
      <c r="F117" s="26" t="s">
        <v>25</v>
      </c>
      <c r="G117" s="26" t="s">
        <v>509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77</v>
      </c>
      <c r="B118" s="23">
        <v>17</v>
      </c>
      <c r="C118" s="23">
        <v>27207132468</v>
      </c>
      <c r="D118" s="24" t="s">
        <v>145</v>
      </c>
      <c r="E118" s="25" t="s">
        <v>146</v>
      </c>
      <c r="F118" s="26" t="s">
        <v>25</v>
      </c>
      <c r="G118" s="26" t="s">
        <v>507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78</v>
      </c>
      <c r="B119" s="23">
        <v>18</v>
      </c>
      <c r="C119" s="23">
        <v>28208040700</v>
      </c>
      <c r="D119" s="24" t="s">
        <v>147</v>
      </c>
      <c r="E119" s="25" t="s">
        <v>146</v>
      </c>
      <c r="F119" s="26" t="s">
        <v>25</v>
      </c>
      <c r="G119" s="26" t="s">
        <v>508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79</v>
      </c>
      <c r="B120" s="23">
        <v>19</v>
      </c>
      <c r="C120" s="23">
        <v>28208038493</v>
      </c>
      <c r="D120" s="24" t="s">
        <v>148</v>
      </c>
      <c r="E120" s="25" t="s">
        <v>149</v>
      </c>
      <c r="F120" s="26" t="s">
        <v>25</v>
      </c>
      <c r="G120" s="26" t="s">
        <v>508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 t="s">
        <v>548</v>
      </c>
      <c r="B121" s="23">
        <v>20</v>
      </c>
      <c r="C121" s="23" t="s">
        <v>549</v>
      </c>
      <c r="D121" s="24" t="s">
        <v>549</v>
      </c>
      <c r="E121" s="25" t="s">
        <v>549</v>
      </c>
      <c r="F121" s="26" t="s">
        <v>549</v>
      </c>
      <c r="G121" s="26" t="s">
        <v>549</v>
      </c>
      <c r="H121" s="26"/>
      <c r="I121" s="26"/>
      <c r="J121" s="26"/>
      <c r="K121" s="26"/>
      <c r="L121" s="28" t="s">
        <v>549</v>
      </c>
    </row>
    <row r="122" spans="1:12" s="15" customFormat="1" ht="18.75" customHeight="1">
      <c r="A122" s="14" t="s">
        <v>548</v>
      </c>
      <c r="B122" s="23">
        <v>21</v>
      </c>
      <c r="C122" s="23" t="s">
        <v>549</v>
      </c>
      <c r="D122" s="24" t="s">
        <v>549</v>
      </c>
      <c r="E122" s="25" t="s">
        <v>549</v>
      </c>
      <c r="F122" s="26" t="s">
        <v>549</v>
      </c>
      <c r="G122" s="26" t="s">
        <v>549</v>
      </c>
      <c r="H122" s="26"/>
      <c r="I122" s="26"/>
      <c r="J122" s="26"/>
      <c r="K122" s="26"/>
      <c r="L122" s="28" t="s">
        <v>549</v>
      </c>
    </row>
    <row r="123" spans="1:12" s="15" customFormat="1" ht="18.75" customHeight="1">
      <c r="A123" s="14" t="s">
        <v>548</v>
      </c>
      <c r="B123" s="23">
        <v>22</v>
      </c>
      <c r="C123" s="23" t="s">
        <v>549</v>
      </c>
      <c r="D123" s="24" t="s">
        <v>549</v>
      </c>
      <c r="E123" s="25" t="s">
        <v>549</v>
      </c>
      <c r="F123" s="26" t="s">
        <v>549</v>
      </c>
      <c r="G123" s="26" t="s">
        <v>549</v>
      </c>
      <c r="H123" s="26"/>
      <c r="I123" s="26"/>
      <c r="J123" s="26"/>
      <c r="K123" s="26"/>
      <c r="L123" s="28" t="s">
        <v>549</v>
      </c>
    </row>
    <row r="124" spans="1:12" s="15" customFormat="1" ht="18.75" customHeight="1">
      <c r="A124" s="14" t="s">
        <v>548</v>
      </c>
      <c r="B124" s="23">
        <v>23</v>
      </c>
      <c r="C124" s="23" t="s">
        <v>549</v>
      </c>
      <c r="D124" s="24" t="s">
        <v>549</v>
      </c>
      <c r="E124" s="25" t="s">
        <v>549</v>
      </c>
      <c r="F124" s="26" t="s">
        <v>549</v>
      </c>
      <c r="G124" s="26" t="s">
        <v>549</v>
      </c>
      <c r="H124" s="26"/>
      <c r="I124" s="26"/>
      <c r="J124" s="26"/>
      <c r="K124" s="26"/>
      <c r="L124" s="28" t="s">
        <v>549</v>
      </c>
    </row>
    <row r="125" spans="1:12" s="15" customFormat="1" ht="18.75" customHeight="1">
      <c r="A125" s="14" t="s">
        <v>548</v>
      </c>
      <c r="B125" s="23">
        <v>24</v>
      </c>
      <c r="C125" s="23" t="s">
        <v>549</v>
      </c>
      <c r="D125" s="24" t="s">
        <v>549</v>
      </c>
      <c r="E125" s="25" t="s">
        <v>549</v>
      </c>
      <c r="F125" s="26" t="s">
        <v>549</v>
      </c>
      <c r="G125" s="26" t="s">
        <v>549</v>
      </c>
      <c r="H125" s="26"/>
      <c r="I125" s="26"/>
      <c r="J125" s="26"/>
      <c r="K125" s="26"/>
      <c r="L125" s="28" t="s">
        <v>549</v>
      </c>
    </row>
    <row r="126" spans="1:12" s="15" customFormat="1" ht="18.75" customHeight="1">
      <c r="A126" s="14" t="s">
        <v>548</v>
      </c>
      <c r="B126" s="23">
        <v>25</v>
      </c>
      <c r="C126" s="23" t="s">
        <v>549</v>
      </c>
      <c r="D126" s="24" t="s">
        <v>549</v>
      </c>
      <c r="E126" s="25" t="s">
        <v>549</v>
      </c>
      <c r="F126" s="26" t="s">
        <v>549</v>
      </c>
      <c r="G126" s="26" t="s">
        <v>549</v>
      </c>
      <c r="H126" s="26"/>
      <c r="I126" s="26"/>
      <c r="J126" s="26"/>
      <c r="K126" s="26"/>
      <c r="L126" s="28" t="s">
        <v>549</v>
      </c>
    </row>
    <row r="127" spans="1:12" s="15" customFormat="1" ht="18.75" customHeight="1">
      <c r="A127" s="14" t="s">
        <v>548</v>
      </c>
      <c r="B127" s="23">
        <v>26</v>
      </c>
      <c r="C127" s="23" t="s">
        <v>549</v>
      </c>
      <c r="D127" s="24" t="s">
        <v>549</v>
      </c>
      <c r="E127" s="25" t="s">
        <v>549</v>
      </c>
      <c r="F127" s="26" t="s">
        <v>549</v>
      </c>
      <c r="G127" s="26" t="s">
        <v>549</v>
      </c>
      <c r="H127" s="26"/>
      <c r="I127" s="26"/>
      <c r="J127" s="26"/>
      <c r="K127" s="26"/>
      <c r="L127" s="28" t="s">
        <v>549</v>
      </c>
    </row>
    <row r="128" spans="1:12" s="15" customFormat="1" ht="18.75" customHeight="1">
      <c r="A128" s="14" t="s">
        <v>548</v>
      </c>
      <c r="B128" s="23">
        <v>27</v>
      </c>
      <c r="C128" s="23" t="s">
        <v>549</v>
      </c>
      <c r="D128" s="24" t="s">
        <v>549</v>
      </c>
      <c r="E128" s="25" t="s">
        <v>549</v>
      </c>
      <c r="F128" s="26" t="s">
        <v>549</v>
      </c>
      <c r="G128" s="26" t="s">
        <v>549</v>
      </c>
      <c r="H128" s="26"/>
      <c r="I128" s="26"/>
      <c r="J128" s="26"/>
      <c r="K128" s="26"/>
      <c r="L128" s="28" t="s">
        <v>549</v>
      </c>
    </row>
    <row r="129" spans="1:12" s="15" customFormat="1" ht="18.75" customHeight="1">
      <c r="A129" s="14" t="s">
        <v>548</v>
      </c>
      <c r="B129" s="23">
        <v>28</v>
      </c>
      <c r="C129" s="23" t="s">
        <v>549</v>
      </c>
      <c r="D129" s="24" t="s">
        <v>549</v>
      </c>
      <c r="E129" s="25" t="s">
        <v>549</v>
      </c>
      <c r="F129" s="26" t="s">
        <v>549</v>
      </c>
      <c r="G129" s="26" t="s">
        <v>549</v>
      </c>
      <c r="H129" s="26"/>
      <c r="I129" s="26"/>
      <c r="J129" s="26"/>
      <c r="K129" s="26"/>
      <c r="L129" s="28" t="s">
        <v>549</v>
      </c>
    </row>
    <row r="130" spans="1:12" s="35" customFormat="1" ht="18.75" customHeight="1">
      <c r="B130" s="36" t="s">
        <v>546</v>
      </c>
      <c r="D130" s="37"/>
      <c r="E130" s="36"/>
      <c r="F130" s="36"/>
      <c r="G130" s="38" t="s">
        <v>525</v>
      </c>
      <c r="H130" s="36" t="s">
        <v>550</v>
      </c>
      <c r="I130" s="36"/>
    </row>
    <row r="131" spans="1:12" s="13" customFormat="1" ht="15" customHeight="1">
      <c r="A131" s="41"/>
      <c r="B131" s="45" t="s">
        <v>0</v>
      </c>
      <c r="C131" s="43" t="s">
        <v>18</v>
      </c>
      <c r="D131" s="48" t="s">
        <v>9</v>
      </c>
      <c r="E131" s="44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6" t="s">
        <v>16</v>
      </c>
      <c r="K131" s="47"/>
      <c r="L131" s="43" t="s">
        <v>12</v>
      </c>
    </row>
    <row r="132" spans="1:12" s="13" customFormat="1">
      <c r="A132" s="41"/>
      <c r="B132" s="45"/>
      <c r="C132" s="45"/>
      <c r="D132" s="48"/>
      <c r="E132" s="44"/>
      <c r="F132" s="45"/>
      <c r="G132" s="45"/>
      <c r="H132" s="45"/>
      <c r="I132" s="45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80</v>
      </c>
      <c r="B133" s="23">
        <v>1</v>
      </c>
      <c r="C133" s="23">
        <v>28218151935</v>
      </c>
      <c r="D133" s="24" t="s">
        <v>150</v>
      </c>
      <c r="E133" s="25" t="s">
        <v>151</v>
      </c>
      <c r="F133" s="26" t="s">
        <v>25</v>
      </c>
      <c r="G133" s="26" t="s">
        <v>509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81</v>
      </c>
      <c r="B134" s="23">
        <v>2</v>
      </c>
      <c r="C134" s="23">
        <v>28206201369</v>
      </c>
      <c r="D134" s="24" t="s">
        <v>152</v>
      </c>
      <c r="E134" s="25" t="s">
        <v>153</v>
      </c>
      <c r="F134" s="26" t="s">
        <v>25</v>
      </c>
      <c r="G134" s="26" t="s">
        <v>509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82</v>
      </c>
      <c r="B135" s="23">
        <v>3</v>
      </c>
      <c r="C135" s="23">
        <v>28208025228</v>
      </c>
      <c r="D135" s="24" t="s">
        <v>154</v>
      </c>
      <c r="E135" s="25" t="s">
        <v>155</v>
      </c>
      <c r="F135" s="26" t="s">
        <v>25</v>
      </c>
      <c r="G135" s="26" t="s">
        <v>508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83</v>
      </c>
      <c r="B136" s="23">
        <v>4</v>
      </c>
      <c r="C136" s="23">
        <v>28208103856</v>
      </c>
      <c r="D136" s="24" t="s">
        <v>156</v>
      </c>
      <c r="E136" s="25" t="s">
        <v>155</v>
      </c>
      <c r="F136" s="26" t="s">
        <v>25</v>
      </c>
      <c r="G136" s="26" t="s">
        <v>509</v>
      </c>
      <c r="H136" s="26"/>
      <c r="I136" s="26"/>
      <c r="J136" s="26"/>
      <c r="K136" s="26"/>
      <c r="L136" s="28" t="s">
        <v>17</v>
      </c>
    </row>
    <row r="137" spans="1:12" s="15" customFormat="1" ht="18.75" customHeight="1">
      <c r="A137" s="14">
        <v>84</v>
      </c>
      <c r="B137" s="23">
        <v>5</v>
      </c>
      <c r="C137" s="23">
        <v>28208403800</v>
      </c>
      <c r="D137" s="24" t="s">
        <v>157</v>
      </c>
      <c r="E137" s="25" t="s">
        <v>155</v>
      </c>
      <c r="F137" s="26" t="s">
        <v>25</v>
      </c>
      <c r="G137" s="26" t="s">
        <v>509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85</v>
      </c>
      <c r="B138" s="23">
        <v>6</v>
      </c>
      <c r="C138" s="23">
        <v>28218005018</v>
      </c>
      <c r="D138" s="24" t="s">
        <v>141</v>
      </c>
      <c r="E138" s="25" t="s">
        <v>158</v>
      </c>
      <c r="F138" s="26" t="s">
        <v>25</v>
      </c>
      <c r="G138" s="26" t="s">
        <v>508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86</v>
      </c>
      <c r="B139" s="23">
        <v>7</v>
      </c>
      <c r="C139" s="23">
        <v>28218106548</v>
      </c>
      <c r="D139" s="24" t="s">
        <v>159</v>
      </c>
      <c r="E139" s="25" t="s">
        <v>158</v>
      </c>
      <c r="F139" s="26" t="s">
        <v>25</v>
      </c>
      <c r="G139" s="26" t="s">
        <v>509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87</v>
      </c>
      <c r="B140" s="23">
        <v>8</v>
      </c>
      <c r="C140" s="23">
        <v>27217132510</v>
      </c>
      <c r="D140" s="24" t="s">
        <v>160</v>
      </c>
      <c r="E140" s="25" t="s">
        <v>161</v>
      </c>
      <c r="F140" s="26" t="s">
        <v>25</v>
      </c>
      <c r="G140" s="26" t="s">
        <v>507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88</v>
      </c>
      <c r="B141" s="23">
        <v>9</v>
      </c>
      <c r="C141" s="23">
        <v>28208106250</v>
      </c>
      <c r="D141" s="24" t="s">
        <v>162</v>
      </c>
      <c r="E141" s="25" t="s">
        <v>163</v>
      </c>
      <c r="F141" s="26" t="s">
        <v>25</v>
      </c>
      <c r="G141" s="26" t="s">
        <v>510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89</v>
      </c>
      <c r="B142" s="23">
        <v>10</v>
      </c>
      <c r="C142" s="23">
        <v>28208152626</v>
      </c>
      <c r="D142" s="24" t="s">
        <v>104</v>
      </c>
      <c r="E142" s="25" t="s">
        <v>164</v>
      </c>
      <c r="F142" s="26" t="s">
        <v>25</v>
      </c>
      <c r="G142" s="26" t="s">
        <v>508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90</v>
      </c>
      <c r="B143" s="23">
        <v>11</v>
      </c>
      <c r="C143" s="23">
        <v>29207180371</v>
      </c>
      <c r="D143" s="24" t="s">
        <v>165</v>
      </c>
      <c r="E143" s="25" t="s">
        <v>166</v>
      </c>
      <c r="F143" s="26" t="s">
        <v>25</v>
      </c>
      <c r="G143" s="26" t="s">
        <v>514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91</v>
      </c>
      <c r="B144" s="23">
        <v>12</v>
      </c>
      <c r="C144" s="23">
        <v>28206105368</v>
      </c>
      <c r="D144" s="24" t="s">
        <v>167</v>
      </c>
      <c r="E144" s="25" t="s">
        <v>168</v>
      </c>
      <c r="F144" s="26" t="s">
        <v>25</v>
      </c>
      <c r="G144" s="26" t="s">
        <v>508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92</v>
      </c>
      <c r="B145" s="23">
        <v>13</v>
      </c>
      <c r="C145" s="23">
        <v>28218152124</v>
      </c>
      <c r="D145" s="24" t="s">
        <v>169</v>
      </c>
      <c r="E145" s="25" t="s">
        <v>170</v>
      </c>
      <c r="F145" s="26" t="s">
        <v>25</v>
      </c>
      <c r="G145" s="26" t="s">
        <v>510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93</v>
      </c>
      <c r="B146" s="23">
        <v>14</v>
      </c>
      <c r="C146" s="23">
        <v>26217129161</v>
      </c>
      <c r="D146" s="24" t="s">
        <v>171</v>
      </c>
      <c r="E146" s="25" t="s">
        <v>172</v>
      </c>
      <c r="F146" s="26" t="s">
        <v>25</v>
      </c>
      <c r="G146" s="26" t="s">
        <v>515</v>
      </c>
      <c r="H146" s="26"/>
      <c r="I146" s="26"/>
      <c r="J146" s="26"/>
      <c r="K146" s="26"/>
      <c r="L146" s="28" t="s">
        <v>17</v>
      </c>
    </row>
    <row r="147" spans="1:12" s="15" customFormat="1" ht="18.75" customHeight="1">
      <c r="A147" s="14">
        <v>94</v>
      </c>
      <c r="B147" s="23">
        <v>15</v>
      </c>
      <c r="C147" s="23">
        <v>28218049647</v>
      </c>
      <c r="D147" s="24" t="s">
        <v>173</v>
      </c>
      <c r="E147" s="25" t="s">
        <v>174</v>
      </c>
      <c r="F147" s="26" t="s">
        <v>25</v>
      </c>
      <c r="G147" s="26" t="s">
        <v>508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95</v>
      </c>
      <c r="B148" s="23">
        <v>16</v>
      </c>
      <c r="C148" s="23">
        <v>27207124833</v>
      </c>
      <c r="D148" s="24" t="s">
        <v>175</v>
      </c>
      <c r="E148" s="25" t="s">
        <v>176</v>
      </c>
      <c r="F148" s="26" t="s">
        <v>25</v>
      </c>
      <c r="G148" s="26" t="s">
        <v>507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96</v>
      </c>
      <c r="B149" s="23">
        <v>17</v>
      </c>
      <c r="C149" s="23">
        <v>28208052750</v>
      </c>
      <c r="D149" s="24" t="s">
        <v>177</v>
      </c>
      <c r="E149" s="25" t="s">
        <v>176</v>
      </c>
      <c r="F149" s="26" t="s">
        <v>25</v>
      </c>
      <c r="G149" s="26" t="s">
        <v>508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97</v>
      </c>
      <c r="B150" s="23">
        <v>18</v>
      </c>
      <c r="C150" s="23">
        <v>28218100850</v>
      </c>
      <c r="D150" s="24" t="s">
        <v>178</v>
      </c>
      <c r="E150" s="25" t="s">
        <v>179</v>
      </c>
      <c r="F150" s="26" t="s">
        <v>180</v>
      </c>
      <c r="G150" s="26" t="s">
        <v>510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98</v>
      </c>
      <c r="B151" s="23">
        <v>19</v>
      </c>
      <c r="C151" s="23">
        <v>27207137198</v>
      </c>
      <c r="D151" s="24" t="s">
        <v>181</v>
      </c>
      <c r="E151" s="25" t="s">
        <v>24</v>
      </c>
      <c r="F151" s="26" t="s">
        <v>180</v>
      </c>
      <c r="G151" s="26" t="s">
        <v>511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99</v>
      </c>
      <c r="B152" s="23">
        <v>20</v>
      </c>
      <c r="C152" s="23">
        <v>28208023951</v>
      </c>
      <c r="D152" s="24" t="s">
        <v>182</v>
      </c>
      <c r="E152" s="25" t="s">
        <v>24</v>
      </c>
      <c r="F152" s="26" t="s">
        <v>180</v>
      </c>
      <c r="G152" s="26" t="s">
        <v>508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 t="s">
        <v>548</v>
      </c>
      <c r="B153" s="23">
        <v>21</v>
      </c>
      <c r="C153" s="23" t="s">
        <v>549</v>
      </c>
      <c r="D153" s="24" t="s">
        <v>549</v>
      </c>
      <c r="E153" s="25" t="s">
        <v>549</v>
      </c>
      <c r="F153" s="26" t="s">
        <v>549</v>
      </c>
      <c r="G153" s="26" t="s">
        <v>549</v>
      </c>
      <c r="H153" s="26"/>
      <c r="I153" s="26"/>
      <c r="J153" s="26"/>
      <c r="K153" s="26"/>
      <c r="L153" s="28" t="s">
        <v>549</v>
      </c>
    </row>
    <row r="154" spans="1:12" s="15" customFormat="1" ht="18.75" customHeight="1">
      <c r="A154" s="14" t="s">
        <v>548</v>
      </c>
      <c r="B154" s="23">
        <v>22</v>
      </c>
      <c r="C154" s="23" t="s">
        <v>549</v>
      </c>
      <c r="D154" s="24" t="s">
        <v>549</v>
      </c>
      <c r="E154" s="25" t="s">
        <v>549</v>
      </c>
      <c r="F154" s="26" t="s">
        <v>549</v>
      </c>
      <c r="G154" s="26" t="s">
        <v>549</v>
      </c>
      <c r="H154" s="26"/>
      <c r="I154" s="26"/>
      <c r="J154" s="26"/>
      <c r="K154" s="26"/>
      <c r="L154" s="28" t="s">
        <v>549</v>
      </c>
    </row>
    <row r="155" spans="1:12" s="15" customFormat="1" ht="18.75" customHeight="1">
      <c r="A155" s="14" t="s">
        <v>548</v>
      </c>
      <c r="B155" s="23">
        <v>23</v>
      </c>
      <c r="C155" s="23" t="s">
        <v>549</v>
      </c>
      <c r="D155" s="24" t="s">
        <v>549</v>
      </c>
      <c r="E155" s="25" t="s">
        <v>549</v>
      </c>
      <c r="F155" s="26" t="s">
        <v>549</v>
      </c>
      <c r="G155" s="26" t="s">
        <v>549</v>
      </c>
      <c r="H155" s="26"/>
      <c r="I155" s="26"/>
      <c r="J155" s="26"/>
      <c r="K155" s="26"/>
      <c r="L155" s="28" t="s">
        <v>549</v>
      </c>
    </row>
    <row r="156" spans="1:12" s="15" customFormat="1" ht="18.75" customHeight="1">
      <c r="A156" s="14" t="s">
        <v>548</v>
      </c>
      <c r="B156" s="23">
        <v>24</v>
      </c>
      <c r="C156" s="23" t="s">
        <v>549</v>
      </c>
      <c r="D156" s="24" t="s">
        <v>549</v>
      </c>
      <c r="E156" s="25" t="s">
        <v>549</v>
      </c>
      <c r="F156" s="26" t="s">
        <v>549</v>
      </c>
      <c r="G156" s="26" t="s">
        <v>549</v>
      </c>
      <c r="H156" s="26"/>
      <c r="I156" s="26"/>
      <c r="J156" s="26"/>
      <c r="K156" s="26"/>
      <c r="L156" s="28" t="s">
        <v>549</v>
      </c>
    </row>
    <row r="157" spans="1:12" s="15" customFormat="1" ht="18.75" customHeight="1">
      <c r="A157" s="14" t="s">
        <v>548</v>
      </c>
      <c r="B157" s="23">
        <v>25</v>
      </c>
      <c r="C157" s="23" t="s">
        <v>549</v>
      </c>
      <c r="D157" s="24" t="s">
        <v>549</v>
      </c>
      <c r="E157" s="25" t="s">
        <v>549</v>
      </c>
      <c r="F157" s="26" t="s">
        <v>549</v>
      </c>
      <c r="G157" s="26" t="s">
        <v>549</v>
      </c>
      <c r="H157" s="26"/>
      <c r="I157" s="26"/>
      <c r="J157" s="26"/>
      <c r="K157" s="26"/>
      <c r="L157" s="28" t="s">
        <v>549</v>
      </c>
    </row>
    <row r="158" spans="1:12" s="15" customFormat="1" ht="18.75" customHeight="1">
      <c r="A158" s="14" t="s">
        <v>548</v>
      </c>
      <c r="B158" s="23">
        <v>26</v>
      </c>
      <c r="C158" s="23" t="s">
        <v>549</v>
      </c>
      <c r="D158" s="24" t="s">
        <v>549</v>
      </c>
      <c r="E158" s="25" t="s">
        <v>549</v>
      </c>
      <c r="F158" s="26" t="s">
        <v>549</v>
      </c>
      <c r="G158" s="26" t="s">
        <v>549</v>
      </c>
      <c r="H158" s="26"/>
      <c r="I158" s="26"/>
      <c r="J158" s="26"/>
      <c r="K158" s="26"/>
      <c r="L158" s="28" t="s">
        <v>549</v>
      </c>
    </row>
    <row r="159" spans="1:12" s="15" customFormat="1" ht="18.75" customHeight="1">
      <c r="A159" s="14" t="s">
        <v>548</v>
      </c>
      <c r="B159" s="23">
        <v>27</v>
      </c>
      <c r="C159" s="23" t="s">
        <v>549</v>
      </c>
      <c r="D159" s="24" t="s">
        <v>549</v>
      </c>
      <c r="E159" s="25" t="s">
        <v>549</v>
      </c>
      <c r="F159" s="26" t="s">
        <v>549</v>
      </c>
      <c r="G159" s="26" t="s">
        <v>549</v>
      </c>
      <c r="H159" s="26"/>
      <c r="I159" s="26"/>
      <c r="J159" s="26"/>
      <c r="K159" s="26"/>
      <c r="L159" s="28" t="s">
        <v>549</v>
      </c>
    </row>
    <row r="160" spans="1:12" s="15" customFormat="1" ht="18.75" customHeight="1">
      <c r="A160" s="14" t="s">
        <v>548</v>
      </c>
      <c r="B160" s="23">
        <v>28</v>
      </c>
      <c r="C160" s="23" t="s">
        <v>549</v>
      </c>
      <c r="D160" s="24" t="s">
        <v>549</v>
      </c>
      <c r="E160" s="25" t="s">
        <v>549</v>
      </c>
      <c r="F160" s="26" t="s">
        <v>549</v>
      </c>
      <c r="G160" s="26" t="s">
        <v>549</v>
      </c>
      <c r="H160" s="26"/>
      <c r="I160" s="26"/>
      <c r="J160" s="26"/>
      <c r="K160" s="26"/>
      <c r="L160" s="28" t="s">
        <v>549</v>
      </c>
    </row>
    <row r="161" spans="1:12" s="35" customFormat="1" ht="18.75" customHeight="1">
      <c r="B161" s="36" t="s">
        <v>546</v>
      </c>
      <c r="D161" s="37"/>
      <c r="E161" s="36"/>
      <c r="F161" s="36"/>
      <c r="G161" s="38" t="s">
        <v>526</v>
      </c>
      <c r="H161" s="36" t="s">
        <v>550</v>
      </c>
      <c r="I161" s="36"/>
    </row>
    <row r="162" spans="1:12" s="13" customFormat="1" ht="15" customHeight="1">
      <c r="A162" s="41"/>
      <c r="B162" s="45" t="s">
        <v>0</v>
      </c>
      <c r="C162" s="43" t="s">
        <v>18</v>
      </c>
      <c r="D162" s="48" t="s">
        <v>9</v>
      </c>
      <c r="E162" s="44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6" t="s">
        <v>16</v>
      </c>
      <c r="K162" s="47"/>
      <c r="L162" s="43" t="s">
        <v>12</v>
      </c>
    </row>
    <row r="163" spans="1:12" s="13" customFormat="1">
      <c r="A163" s="41"/>
      <c r="B163" s="45"/>
      <c r="C163" s="45"/>
      <c r="D163" s="48"/>
      <c r="E163" s="44"/>
      <c r="F163" s="45"/>
      <c r="G163" s="45"/>
      <c r="H163" s="45"/>
      <c r="I163" s="45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100</v>
      </c>
      <c r="B164" s="23">
        <v>1</v>
      </c>
      <c r="C164" s="23">
        <v>28218132271</v>
      </c>
      <c r="D164" s="24" t="s">
        <v>183</v>
      </c>
      <c r="E164" s="25" t="s">
        <v>24</v>
      </c>
      <c r="F164" s="26" t="s">
        <v>180</v>
      </c>
      <c r="G164" s="26" t="s">
        <v>508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101</v>
      </c>
      <c r="B165" s="23">
        <v>2</v>
      </c>
      <c r="C165" s="23">
        <v>28208053167</v>
      </c>
      <c r="D165" s="24" t="s">
        <v>184</v>
      </c>
      <c r="E165" s="25" t="s">
        <v>35</v>
      </c>
      <c r="F165" s="26" t="s">
        <v>180</v>
      </c>
      <c r="G165" s="26" t="s">
        <v>508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102</v>
      </c>
      <c r="B166" s="23">
        <v>3</v>
      </c>
      <c r="C166" s="23">
        <v>27217100835</v>
      </c>
      <c r="D166" s="24" t="s">
        <v>185</v>
      </c>
      <c r="E166" s="25" t="s">
        <v>39</v>
      </c>
      <c r="F166" s="26" t="s">
        <v>180</v>
      </c>
      <c r="G166" s="26" t="s">
        <v>507</v>
      </c>
      <c r="H166" s="26"/>
      <c r="I166" s="26"/>
      <c r="J166" s="26"/>
      <c r="K166" s="26"/>
      <c r="L166" s="28" t="s">
        <v>17</v>
      </c>
    </row>
    <row r="167" spans="1:12" s="15" customFormat="1" ht="18.75" customHeight="1">
      <c r="A167" s="14">
        <v>103</v>
      </c>
      <c r="B167" s="23">
        <v>4</v>
      </c>
      <c r="C167" s="23">
        <v>28218003890</v>
      </c>
      <c r="D167" s="24" t="s">
        <v>186</v>
      </c>
      <c r="E167" s="25" t="s">
        <v>39</v>
      </c>
      <c r="F167" s="26" t="s">
        <v>180</v>
      </c>
      <c r="G167" s="26" t="s">
        <v>508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104</v>
      </c>
      <c r="B168" s="23">
        <v>5</v>
      </c>
      <c r="C168" s="23">
        <v>28208054910</v>
      </c>
      <c r="D168" s="24" t="s">
        <v>187</v>
      </c>
      <c r="E168" s="25" t="s">
        <v>188</v>
      </c>
      <c r="F168" s="26" t="s">
        <v>180</v>
      </c>
      <c r="G168" s="26" t="s">
        <v>508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105</v>
      </c>
      <c r="B169" s="23">
        <v>6</v>
      </c>
      <c r="C169" s="23">
        <v>28208153474</v>
      </c>
      <c r="D169" s="24" t="s">
        <v>189</v>
      </c>
      <c r="E169" s="25" t="s">
        <v>43</v>
      </c>
      <c r="F169" s="26" t="s">
        <v>180</v>
      </c>
      <c r="G169" s="26" t="s">
        <v>510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106</v>
      </c>
      <c r="B170" s="23">
        <v>7</v>
      </c>
      <c r="C170" s="23">
        <v>24217215739</v>
      </c>
      <c r="D170" s="24" t="s">
        <v>190</v>
      </c>
      <c r="E170" s="25" t="s">
        <v>191</v>
      </c>
      <c r="F170" s="26" t="s">
        <v>180</v>
      </c>
      <c r="G170" s="26" t="s">
        <v>513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107</v>
      </c>
      <c r="B171" s="23">
        <v>8</v>
      </c>
      <c r="C171" s="23">
        <v>28208103589</v>
      </c>
      <c r="D171" s="24" t="s">
        <v>192</v>
      </c>
      <c r="E171" s="25" t="s">
        <v>47</v>
      </c>
      <c r="F171" s="26" t="s">
        <v>180</v>
      </c>
      <c r="G171" s="26" t="s">
        <v>510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108</v>
      </c>
      <c r="B172" s="23">
        <v>9</v>
      </c>
      <c r="C172" s="23">
        <v>26217100571</v>
      </c>
      <c r="D172" s="24" t="s">
        <v>193</v>
      </c>
      <c r="E172" s="25" t="s">
        <v>194</v>
      </c>
      <c r="F172" s="26" t="s">
        <v>180</v>
      </c>
      <c r="G172" s="26" t="s">
        <v>507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109</v>
      </c>
      <c r="B173" s="23">
        <v>10</v>
      </c>
      <c r="C173" s="23">
        <v>28208153475</v>
      </c>
      <c r="D173" s="24" t="s">
        <v>195</v>
      </c>
      <c r="E173" s="25" t="s">
        <v>196</v>
      </c>
      <c r="F173" s="26" t="s">
        <v>180</v>
      </c>
      <c r="G173" s="26" t="s">
        <v>510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110</v>
      </c>
      <c r="B174" s="23">
        <v>11</v>
      </c>
      <c r="C174" s="23">
        <v>27207200730</v>
      </c>
      <c r="D174" s="24" t="s">
        <v>104</v>
      </c>
      <c r="E174" s="25" t="s">
        <v>197</v>
      </c>
      <c r="F174" s="26" t="s">
        <v>180</v>
      </c>
      <c r="G174" s="26" t="s">
        <v>511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111</v>
      </c>
      <c r="B175" s="23">
        <v>12</v>
      </c>
      <c r="C175" s="23">
        <v>27207146213</v>
      </c>
      <c r="D175" s="24" t="s">
        <v>198</v>
      </c>
      <c r="E175" s="25" t="s">
        <v>199</v>
      </c>
      <c r="F175" s="26" t="s">
        <v>180</v>
      </c>
      <c r="G175" s="26" t="s">
        <v>507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112</v>
      </c>
      <c r="B176" s="23">
        <v>13</v>
      </c>
      <c r="C176" s="23">
        <v>28204604095</v>
      </c>
      <c r="D176" s="24" t="s">
        <v>200</v>
      </c>
      <c r="E176" s="25" t="s">
        <v>199</v>
      </c>
      <c r="F176" s="26" t="s">
        <v>180</v>
      </c>
      <c r="G176" s="26" t="s">
        <v>508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113</v>
      </c>
      <c r="B177" s="23">
        <v>14</v>
      </c>
      <c r="C177" s="23">
        <v>27217145582</v>
      </c>
      <c r="D177" s="24" t="s">
        <v>87</v>
      </c>
      <c r="E177" s="25" t="s">
        <v>201</v>
      </c>
      <c r="F177" s="26" t="s">
        <v>180</v>
      </c>
      <c r="G177" s="26" t="s">
        <v>507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114</v>
      </c>
      <c r="B178" s="23">
        <v>15</v>
      </c>
      <c r="C178" s="23">
        <v>28208149549</v>
      </c>
      <c r="D178" s="24" t="s">
        <v>202</v>
      </c>
      <c r="E178" s="25" t="s">
        <v>203</v>
      </c>
      <c r="F178" s="26" t="s">
        <v>180</v>
      </c>
      <c r="G178" s="26" t="s">
        <v>510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115</v>
      </c>
      <c r="B179" s="23">
        <v>16</v>
      </c>
      <c r="C179" s="23">
        <v>28208048184</v>
      </c>
      <c r="D179" s="24" t="s">
        <v>204</v>
      </c>
      <c r="E179" s="25" t="s">
        <v>54</v>
      </c>
      <c r="F179" s="26" t="s">
        <v>180</v>
      </c>
      <c r="G179" s="26" t="s">
        <v>508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116</v>
      </c>
      <c r="B180" s="23">
        <v>17</v>
      </c>
      <c r="C180" s="23">
        <v>28218005182</v>
      </c>
      <c r="D180" s="24" t="s">
        <v>205</v>
      </c>
      <c r="E180" s="25" t="s">
        <v>54</v>
      </c>
      <c r="F180" s="26" t="s">
        <v>180</v>
      </c>
      <c r="G180" s="26" t="s">
        <v>508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117</v>
      </c>
      <c r="B181" s="23">
        <v>18</v>
      </c>
      <c r="C181" s="23">
        <v>28208048776</v>
      </c>
      <c r="D181" s="24" t="s">
        <v>206</v>
      </c>
      <c r="E181" s="25" t="s">
        <v>207</v>
      </c>
      <c r="F181" s="26" t="s">
        <v>180</v>
      </c>
      <c r="G181" s="26" t="s">
        <v>508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118</v>
      </c>
      <c r="B182" s="23">
        <v>19</v>
      </c>
      <c r="C182" s="23">
        <v>28208151980</v>
      </c>
      <c r="D182" s="24" t="s">
        <v>208</v>
      </c>
      <c r="E182" s="25" t="s">
        <v>209</v>
      </c>
      <c r="F182" s="26" t="s">
        <v>180</v>
      </c>
      <c r="G182" s="26" t="s">
        <v>508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119</v>
      </c>
      <c r="B183" s="23">
        <v>20</v>
      </c>
      <c r="C183" s="23">
        <v>28205141297</v>
      </c>
      <c r="D183" s="24" t="s">
        <v>210</v>
      </c>
      <c r="E183" s="25" t="s">
        <v>211</v>
      </c>
      <c r="F183" s="26" t="s">
        <v>180</v>
      </c>
      <c r="G183" s="26" t="s">
        <v>508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 t="s">
        <v>548</v>
      </c>
      <c r="B184" s="23">
        <v>21</v>
      </c>
      <c r="C184" s="23" t="s">
        <v>549</v>
      </c>
      <c r="D184" s="24" t="s">
        <v>549</v>
      </c>
      <c r="E184" s="25" t="s">
        <v>549</v>
      </c>
      <c r="F184" s="26" t="s">
        <v>549</v>
      </c>
      <c r="G184" s="26" t="s">
        <v>549</v>
      </c>
      <c r="H184" s="26"/>
      <c r="I184" s="26"/>
      <c r="J184" s="26"/>
      <c r="K184" s="26"/>
      <c r="L184" s="28" t="s">
        <v>549</v>
      </c>
    </row>
    <row r="185" spans="1:12" s="15" customFormat="1" ht="18.75" customHeight="1">
      <c r="A185" s="14" t="s">
        <v>548</v>
      </c>
      <c r="B185" s="23">
        <v>22</v>
      </c>
      <c r="C185" s="23" t="s">
        <v>549</v>
      </c>
      <c r="D185" s="24" t="s">
        <v>549</v>
      </c>
      <c r="E185" s="25" t="s">
        <v>549</v>
      </c>
      <c r="F185" s="26" t="s">
        <v>549</v>
      </c>
      <c r="G185" s="26" t="s">
        <v>549</v>
      </c>
      <c r="H185" s="26"/>
      <c r="I185" s="26"/>
      <c r="J185" s="26"/>
      <c r="K185" s="26"/>
      <c r="L185" s="28" t="s">
        <v>549</v>
      </c>
    </row>
    <row r="186" spans="1:12" s="15" customFormat="1" ht="18.75" customHeight="1">
      <c r="A186" s="14" t="s">
        <v>548</v>
      </c>
      <c r="B186" s="23">
        <v>23</v>
      </c>
      <c r="C186" s="23" t="s">
        <v>549</v>
      </c>
      <c r="D186" s="24" t="s">
        <v>549</v>
      </c>
      <c r="E186" s="25" t="s">
        <v>549</v>
      </c>
      <c r="F186" s="26" t="s">
        <v>549</v>
      </c>
      <c r="G186" s="26" t="s">
        <v>549</v>
      </c>
      <c r="H186" s="26"/>
      <c r="I186" s="26"/>
      <c r="J186" s="26"/>
      <c r="K186" s="26"/>
      <c r="L186" s="28" t="s">
        <v>549</v>
      </c>
    </row>
    <row r="187" spans="1:12" s="15" customFormat="1" ht="18.75" customHeight="1">
      <c r="A187" s="14" t="s">
        <v>548</v>
      </c>
      <c r="B187" s="23">
        <v>24</v>
      </c>
      <c r="C187" s="23" t="s">
        <v>549</v>
      </c>
      <c r="D187" s="24" t="s">
        <v>549</v>
      </c>
      <c r="E187" s="25" t="s">
        <v>549</v>
      </c>
      <c r="F187" s="26" t="s">
        <v>549</v>
      </c>
      <c r="G187" s="26" t="s">
        <v>549</v>
      </c>
      <c r="H187" s="26"/>
      <c r="I187" s="26"/>
      <c r="J187" s="26"/>
      <c r="K187" s="26"/>
      <c r="L187" s="28" t="s">
        <v>549</v>
      </c>
    </row>
    <row r="188" spans="1:12" s="15" customFormat="1" ht="18.75" customHeight="1">
      <c r="A188" s="14" t="s">
        <v>548</v>
      </c>
      <c r="B188" s="23">
        <v>25</v>
      </c>
      <c r="C188" s="23" t="s">
        <v>549</v>
      </c>
      <c r="D188" s="24" t="s">
        <v>549</v>
      </c>
      <c r="E188" s="25" t="s">
        <v>549</v>
      </c>
      <c r="F188" s="26" t="s">
        <v>549</v>
      </c>
      <c r="G188" s="26" t="s">
        <v>549</v>
      </c>
      <c r="H188" s="26"/>
      <c r="I188" s="26"/>
      <c r="J188" s="26"/>
      <c r="K188" s="26"/>
      <c r="L188" s="28" t="s">
        <v>549</v>
      </c>
    </row>
    <row r="189" spans="1:12" s="15" customFormat="1" ht="18.75" customHeight="1">
      <c r="A189" s="14" t="s">
        <v>548</v>
      </c>
      <c r="B189" s="23">
        <v>26</v>
      </c>
      <c r="C189" s="23" t="s">
        <v>549</v>
      </c>
      <c r="D189" s="24" t="s">
        <v>549</v>
      </c>
      <c r="E189" s="25" t="s">
        <v>549</v>
      </c>
      <c r="F189" s="26" t="s">
        <v>549</v>
      </c>
      <c r="G189" s="26" t="s">
        <v>549</v>
      </c>
      <c r="H189" s="26"/>
      <c r="I189" s="26"/>
      <c r="J189" s="26"/>
      <c r="K189" s="26"/>
      <c r="L189" s="28" t="s">
        <v>549</v>
      </c>
    </row>
    <row r="190" spans="1:12" s="15" customFormat="1" ht="18.75" customHeight="1">
      <c r="A190" s="14" t="s">
        <v>548</v>
      </c>
      <c r="B190" s="23">
        <v>27</v>
      </c>
      <c r="C190" s="23" t="s">
        <v>549</v>
      </c>
      <c r="D190" s="24" t="s">
        <v>549</v>
      </c>
      <c r="E190" s="25" t="s">
        <v>549</v>
      </c>
      <c r="F190" s="26" t="s">
        <v>549</v>
      </c>
      <c r="G190" s="26" t="s">
        <v>549</v>
      </c>
      <c r="H190" s="26"/>
      <c r="I190" s="26"/>
      <c r="J190" s="26"/>
      <c r="K190" s="26"/>
      <c r="L190" s="28" t="s">
        <v>549</v>
      </c>
    </row>
    <row r="191" spans="1:12" s="15" customFormat="1" ht="18.75" customHeight="1">
      <c r="A191" s="14" t="s">
        <v>548</v>
      </c>
      <c r="B191" s="23">
        <v>28</v>
      </c>
      <c r="C191" s="23" t="s">
        <v>549</v>
      </c>
      <c r="D191" s="24" t="s">
        <v>549</v>
      </c>
      <c r="E191" s="25" t="s">
        <v>549</v>
      </c>
      <c r="F191" s="26" t="s">
        <v>549</v>
      </c>
      <c r="G191" s="26" t="s">
        <v>549</v>
      </c>
      <c r="H191" s="26"/>
      <c r="I191" s="26"/>
      <c r="J191" s="26"/>
      <c r="K191" s="26"/>
      <c r="L191" s="28" t="s">
        <v>549</v>
      </c>
    </row>
    <row r="192" spans="1:12" s="35" customFormat="1" ht="18.75" customHeight="1">
      <c r="B192" s="36" t="s">
        <v>546</v>
      </c>
      <c r="D192" s="37"/>
      <c r="E192" s="36"/>
      <c r="F192" s="36"/>
      <c r="G192" s="38" t="s">
        <v>527</v>
      </c>
      <c r="H192" s="36" t="s">
        <v>550</v>
      </c>
      <c r="I192" s="36"/>
    </row>
    <row r="193" spans="1:12" s="13" customFormat="1" ht="15" customHeight="1">
      <c r="A193" s="41"/>
      <c r="B193" s="45" t="s">
        <v>0</v>
      </c>
      <c r="C193" s="43" t="s">
        <v>18</v>
      </c>
      <c r="D193" s="48" t="s">
        <v>9</v>
      </c>
      <c r="E193" s="44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6" t="s">
        <v>16</v>
      </c>
      <c r="K193" s="47"/>
      <c r="L193" s="43" t="s">
        <v>12</v>
      </c>
    </row>
    <row r="194" spans="1:12" s="13" customFormat="1">
      <c r="A194" s="41"/>
      <c r="B194" s="45"/>
      <c r="C194" s="45"/>
      <c r="D194" s="48"/>
      <c r="E194" s="44"/>
      <c r="F194" s="45"/>
      <c r="G194" s="45"/>
      <c r="H194" s="45"/>
      <c r="I194" s="45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120</v>
      </c>
      <c r="B195" s="23">
        <v>1</v>
      </c>
      <c r="C195" s="23">
        <v>28208051685</v>
      </c>
      <c r="D195" s="24" t="s">
        <v>212</v>
      </c>
      <c r="E195" s="25" t="s">
        <v>211</v>
      </c>
      <c r="F195" s="26" t="s">
        <v>180</v>
      </c>
      <c r="G195" s="26" t="s">
        <v>508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121</v>
      </c>
      <c r="B196" s="23">
        <v>2</v>
      </c>
      <c r="C196" s="23">
        <v>28208145148</v>
      </c>
      <c r="D196" s="24" t="s">
        <v>213</v>
      </c>
      <c r="E196" s="25" t="s">
        <v>211</v>
      </c>
      <c r="F196" s="26" t="s">
        <v>180</v>
      </c>
      <c r="G196" s="26" t="s">
        <v>510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122</v>
      </c>
      <c r="B197" s="23">
        <v>3</v>
      </c>
      <c r="C197" s="23">
        <v>28218102568</v>
      </c>
      <c r="D197" s="24" t="s">
        <v>87</v>
      </c>
      <c r="E197" s="25" t="s">
        <v>211</v>
      </c>
      <c r="F197" s="26" t="s">
        <v>180</v>
      </c>
      <c r="G197" s="26" t="s">
        <v>510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123</v>
      </c>
      <c r="B198" s="23">
        <v>4</v>
      </c>
      <c r="C198" s="23">
        <v>28218002769</v>
      </c>
      <c r="D198" s="24" t="s">
        <v>214</v>
      </c>
      <c r="E198" s="25" t="s">
        <v>215</v>
      </c>
      <c r="F198" s="26" t="s">
        <v>180</v>
      </c>
      <c r="G198" s="26" t="s">
        <v>508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124</v>
      </c>
      <c r="B199" s="23">
        <v>5</v>
      </c>
      <c r="C199" s="23">
        <v>27207280016</v>
      </c>
      <c r="D199" s="24" t="s">
        <v>216</v>
      </c>
      <c r="E199" s="25" t="s">
        <v>59</v>
      </c>
      <c r="F199" s="26" t="s">
        <v>180</v>
      </c>
      <c r="G199" s="26" t="s">
        <v>511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125</v>
      </c>
      <c r="B200" s="23">
        <v>6</v>
      </c>
      <c r="C200" s="23">
        <v>28204706232</v>
      </c>
      <c r="D200" s="24" t="s">
        <v>217</v>
      </c>
      <c r="E200" s="25" t="s">
        <v>59</v>
      </c>
      <c r="F200" s="26" t="s">
        <v>180</v>
      </c>
      <c r="G200" s="26" t="s">
        <v>508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126</v>
      </c>
      <c r="B201" s="23">
        <v>7</v>
      </c>
      <c r="C201" s="23">
        <v>27217253054</v>
      </c>
      <c r="D201" s="24" t="s">
        <v>218</v>
      </c>
      <c r="E201" s="25" t="s">
        <v>64</v>
      </c>
      <c r="F201" s="26" t="s">
        <v>180</v>
      </c>
      <c r="G201" s="26" t="s">
        <v>511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127</v>
      </c>
      <c r="B202" s="23">
        <v>8</v>
      </c>
      <c r="C202" s="23">
        <v>28208402533</v>
      </c>
      <c r="D202" s="24" t="s">
        <v>219</v>
      </c>
      <c r="E202" s="25" t="s">
        <v>69</v>
      </c>
      <c r="F202" s="26" t="s">
        <v>180</v>
      </c>
      <c r="G202" s="26" t="s">
        <v>508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128</v>
      </c>
      <c r="B203" s="23">
        <v>9</v>
      </c>
      <c r="C203" s="23">
        <v>28206202885</v>
      </c>
      <c r="D203" s="24" t="s">
        <v>220</v>
      </c>
      <c r="E203" s="25" t="s">
        <v>73</v>
      </c>
      <c r="F203" s="26" t="s">
        <v>180</v>
      </c>
      <c r="G203" s="26" t="s">
        <v>510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129</v>
      </c>
      <c r="B204" s="23">
        <v>10</v>
      </c>
      <c r="C204" s="23">
        <v>27217129033</v>
      </c>
      <c r="D204" s="24" t="s">
        <v>221</v>
      </c>
      <c r="E204" s="25" t="s">
        <v>75</v>
      </c>
      <c r="F204" s="26" t="s">
        <v>180</v>
      </c>
      <c r="G204" s="26" t="s">
        <v>507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130</v>
      </c>
      <c r="B205" s="23">
        <v>11</v>
      </c>
      <c r="C205" s="23">
        <v>27217140939</v>
      </c>
      <c r="D205" s="24" t="s">
        <v>222</v>
      </c>
      <c r="E205" s="25" t="s">
        <v>75</v>
      </c>
      <c r="F205" s="26" t="s">
        <v>180</v>
      </c>
      <c r="G205" s="26" t="s">
        <v>507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131</v>
      </c>
      <c r="B206" s="23">
        <v>12</v>
      </c>
      <c r="C206" s="23">
        <v>28211101453</v>
      </c>
      <c r="D206" s="24" t="s">
        <v>223</v>
      </c>
      <c r="E206" s="25" t="s">
        <v>75</v>
      </c>
      <c r="F206" s="26" t="s">
        <v>180</v>
      </c>
      <c r="G206" s="26" t="s">
        <v>510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132</v>
      </c>
      <c r="B207" s="23">
        <v>13</v>
      </c>
      <c r="C207" s="23">
        <v>28215201377</v>
      </c>
      <c r="D207" s="24" t="s">
        <v>224</v>
      </c>
      <c r="E207" s="25" t="s">
        <v>75</v>
      </c>
      <c r="F207" s="26" t="s">
        <v>180</v>
      </c>
      <c r="G207" s="26" t="s">
        <v>510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133</v>
      </c>
      <c r="B208" s="23">
        <v>14</v>
      </c>
      <c r="C208" s="23">
        <v>26217226067</v>
      </c>
      <c r="D208" s="24" t="s">
        <v>225</v>
      </c>
      <c r="E208" s="25" t="s">
        <v>226</v>
      </c>
      <c r="F208" s="26" t="s">
        <v>180</v>
      </c>
      <c r="G208" s="26" t="s">
        <v>516</v>
      </c>
      <c r="H208" s="26"/>
      <c r="I208" s="26"/>
      <c r="J208" s="26"/>
      <c r="K208" s="26"/>
      <c r="L208" s="28" t="s">
        <v>17</v>
      </c>
    </row>
    <row r="209" spans="1:12" s="15" customFormat="1" ht="18.75" customHeight="1">
      <c r="A209" s="14">
        <v>134</v>
      </c>
      <c r="B209" s="23">
        <v>15</v>
      </c>
      <c r="C209" s="23">
        <v>26214731180</v>
      </c>
      <c r="D209" s="24" t="s">
        <v>227</v>
      </c>
      <c r="E209" s="25" t="s">
        <v>228</v>
      </c>
      <c r="F209" s="26" t="s">
        <v>180</v>
      </c>
      <c r="G209" s="26" t="s">
        <v>516</v>
      </c>
      <c r="H209" s="26"/>
      <c r="I209" s="26"/>
      <c r="J209" s="26"/>
      <c r="K209" s="26"/>
      <c r="L209" s="28" t="s">
        <v>17</v>
      </c>
    </row>
    <row r="210" spans="1:12" s="15" customFormat="1" ht="18.75" customHeight="1">
      <c r="A210" s="14">
        <v>135</v>
      </c>
      <c r="B210" s="23">
        <v>16</v>
      </c>
      <c r="C210" s="23">
        <v>28208151419</v>
      </c>
      <c r="D210" s="24" t="s">
        <v>229</v>
      </c>
      <c r="E210" s="25" t="s">
        <v>230</v>
      </c>
      <c r="F210" s="26" t="s">
        <v>180</v>
      </c>
      <c r="G210" s="26" t="s">
        <v>510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136</v>
      </c>
      <c r="B211" s="23">
        <v>17</v>
      </c>
      <c r="C211" s="23">
        <v>28208133270</v>
      </c>
      <c r="D211" s="24" t="s">
        <v>231</v>
      </c>
      <c r="E211" s="25" t="s">
        <v>232</v>
      </c>
      <c r="F211" s="26" t="s">
        <v>180</v>
      </c>
      <c r="G211" s="26" t="s">
        <v>510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137</v>
      </c>
      <c r="B212" s="23">
        <v>18</v>
      </c>
      <c r="C212" s="23">
        <v>28208151073</v>
      </c>
      <c r="D212" s="24" t="s">
        <v>104</v>
      </c>
      <c r="E212" s="25" t="s">
        <v>233</v>
      </c>
      <c r="F212" s="26" t="s">
        <v>180</v>
      </c>
      <c r="G212" s="26" t="s">
        <v>510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138</v>
      </c>
      <c r="B213" s="23">
        <v>19</v>
      </c>
      <c r="C213" s="23">
        <v>27207233916</v>
      </c>
      <c r="D213" s="24" t="s">
        <v>234</v>
      </c>
      <c r="E213" s="25" t="s">
        <v>86</v>
      </c>
      <c r="F213" s="26" t="s">
        <v>180</v>
      </c>
      <c r="G213" s="26" t="s">
        <v>511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139</v>
      </c>
      <c r="B214" s="23">
        <v>20</v>
      </c>
      <c r="C214" s="23">
        <v>28208001005</v>
      </c>
      <c r="D214" s="24" t="s">
        <v>87</v>
      </c>
      <c r="E214" s="25" t="s">
        <v>86</v>
      </c>
      <c r="F214" s="26" t="s">
        <v>180</v>
      </c>
      <c r="G214" s="26" t="s">
        <v>508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 t="s">
        <v>548</v>
      </c>
      <c r="B215" s="23">
        <v>21</v>
      </c>
      <c r="C215" s="23" t="s">
        <v>549</v>
      </c>
      <c r="D215" s="24" t="s">
        <v>549</v>
      </c>
      <c r="E215" s="25" t="s">
        <v>549</v>
      </c>
      <c r="F215" s="26" t="s">
        <v>549</v>
      </c>
      <c r="G215" s="26" t="s">
        <v>549</v>
      </c>
      <c r="H215" s="26"/>
      <c r="I215" s="26"/>
      <c r="J215" s="26"/>
      <c r="K215" s="26"/>
      <c r="L215" s="28" t="s">
        <v>549</v>
      </c>
    </row>
    <row r="216" spans="1:12" s="15" customFormat="1" ht="18.75" customHeight="1">
      <c r="A216" s="14" t="s">
        <v>548</v>
      </c>
      <c r="B216" s="23">
        <v>22</v>
      </c>
      <c r="C216" s="23" t="s">
        <v>549</v>
      </c>
      <c r="D216" s="24" t="s">
        <v>549</v>
      </c>
      <c r="E216" s="25" t="s">
        <v>549</v>
      </c>
      <c r="F216" s="26" t="s">
        <v>549</v>
      </c>
      <c r="G216" s="26" t="s">
        <v>549</v>
      </c>
      <c r="H216" s="26"/>
      <c r="I216" s="26"/>
      <c r="J216" s="26"/>
      <c r="K216" s="26"/>
      <c r="L216" s="28" t="s">
        <v>549</v>
      </c>
    </row>
    <row r="217" spans="1:12" s="15" customFormat="1" ht="18.75" customHeight="1">
      <c r="A217" s="14" t="s">
        <v>548</v>
      </c>
      <c r="B217" s="23">
        <v>23</v>
      </c>
      <c r="C217" s="23" t="s">
        <v>549</v>
      </c>
      <c r="D217" s="24" t="s">
        <v>549</v>
      </c>
      <c r="E217" s="25" t="s">
        <v>549</v>
      </c>
      <c r="F217" s="26" t="s">
        <v>549</v>
      </c>
      <c r="G217" s="26" t="s">
        <v>549</v>
      </c>
      <c r="H217" s="26"/>
      <c r="I217" s="26"/>
      <c r="J217" s="26"/>
      <c r="K217" s="26"/>
      <c r="L217" s="28" t="s">
        <v>549</v>
      </c>
    </row>
    <row r="218" spans="1:12" s="15" customFormat="1" ht="18.75" customHeight="1">
      <c r="A218" s="14" t="s">
        <v>548</v>
      </c>
      <c r="B218" s="23">
        <v>24</v>
      </c>
      <c r="C218" s="23" t="s">
        <v>549</v>
      </c>
      <c r="D218" s="24" t="s">
        <v>549</v>
      </c>
      <c r="E218" s="25" t="s">
        <v>549</v>
      </c>
      <c r="F218" s="26" t="s">
        <v>549</v>
      </c>
      <c r="G218" s="26" t="s">
        <v>549</v>
      </c>
      <c r="H218" s="26"/>
      <c r="I218" s="26"/>
      <c r="J218" s="26"/>
      <c r="K218" s="26"/>
      <c r="L218" s="28" t="s">
        <v>549</v>
      </c>
    </row>
    <row r="219" spans="1:12" s="15" customFormat="1" ht="18.75" customHeight="1">
      <c r="A219" s="14" t="s">
        <v>548</v>
      </c>
      <c r="B219" s="23">
        <v>25</v>
      </c>
      <c r="C219" s="23" t="s">
        <v>549</v>
      </c>
      <c r="D219" s="24" t="s">
        <v>549</v>
      </c>
      <c r="E219" s="25" t="s">
        <v>549</v>
      </c>
      <c r="F219" s="26" t="s">
        <v>549</v>
      </c>
      <c r="G219" s="26" t="s">
        <v>549</v>
      </c>
      <c r="H219" s="26"/>
      <c r="I219" s="26"/>
      <c r="J219" s="26"/>
      <c r="K219" s="26"/>
      <c r="L219" s="28" t="s">
        <v>549</v>
      </c>
    </row>
    <row r="220" spans="1:12" s="15" customFormat="1" ht="18.75" customHeight="1">
      <c r="A220" s="14" t="s">
        <v>548</v>
      </c>
      <c r="B220" s="23">
        <v>26</v>
      </c>
      <c r="C220" s="23" t="s">
        <v>549</v>
      </c>
      <c r="D220" s="24" t="s">
        <v>549</v>
      </c>
      <c r="E220" s="25" t="s">
        <v>549</v>
      </c>
      <c r="F220" s="26" t="s">
        <v>549</v>
      </c>
      <c r="G220" s="26" t="s">
        <v>549</v>
      </c>
      <c r="H220" s="26"/>
      <c r="I220" s="26"/>
      <c r="J220" s="26"/>
      <c r="K220" s="26"/>
      <c r="L220" s="28" t="s">
        <v>549</v>
      </c>
    </row>
    <row r="221" spans="1:12" s="15" customFormat="1" ht="18.75" customHeight="1">
      <c r="A221" s="14" t="s">
        <v>548</v>
      </c>
      <c r="B221" s="23">
        <v>27</v>
      </c>
      <c r="C221" s="23" t="s">
        <v>549</v>
      </c>
      <c r="D221" s="24" t="s">
        <v>549</v>
      </c>
      <c r="E221" s="25" t="s">
        <v>549</v>
      </c>
      <c r="F221" s="26" t="s">
        <v>549</v>
      </c>
      <c r="G221" s="26" t="s">
        <v>549</v>
      </c>
      <c r="H221" s="26"/>
      <c r="I221" s="26"/>
      <c r="J221" s="26"/>
      <c r="K221" s="26"/>
      <c r="L221" s="28" t="s">
        <v>549</v>
      </c>
    </row>
    <row r="222" spans="1:12" s="15" customFormat="1" ht="18.75" customHeight="1">
      <c r="A222" s="14" t="s">
        <v>548</v>
      </c>
      <c r="B222" s="23">
        <v>28</v>
      </c>
      <c r="C222" s="23" t="s">
        <v>549</v>
      </c>
      <c r="D222" s="24" t="s">
        <v>549</v>
      </c>
      <c r="E222" s="25" t="s">
        <v>549</v>
      </c>
      <c r="F222" s="26" t="s">
        <v>549</v>
      </c>
      <c r="G222" s="26" t="s">
        <v>549</v>
      </c>
      <c r="H222" s="26"/>
      <c r="I222" s="26"/>
      <c r="J222" s="26"/>
      <c r="K222" s="26"/>
      <c r="L222" s="28" t="s">
        <v>549</v>
      </c>
    </row>
    <row r="223" spans="1:12" s="35" customFormat="1" ht="18.75" customHeight="1">
      <c r="B223" s="36" t="s">
        <v>546</v>
      </c>
      <c r="D223" s="37"/>
      <c r="E223" s="36"/>
      <c r="F223" s="36"/>
      <c r="G223" s="38" t="s">
        <v>528</v>
      </c>
      <c r="H223" s="36" t="s">
        <v>550</v>
      </c>
      <c r="I223" s="36"/>
    </row>
    <row r="224" spans="1:12" s="13" customFormat="1" ht="15" customHeight="1">
      <c r="A224" s="41"/>
      <c r="B224" s="45" t="s">
        <v>0</v>
      </c>
      <c r="C224" s="43" t="s">
        <v>18</v>
      </c>
      <c r="D224" s="48" t="s">
        <v>9</v>
      </c>
      <c r="E224" s="44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6" t="s">
        <v>16</v>
      </c>
      <c r="K224" s="47"/>
      <c r="L224" s="43" t="s">
        <v>12</v>
      </c>
    </row>
    <row r="225" spans="1:12" s="13" customFormat="1">
      <c r="A225" s="41"/>
      <c r="B225" s="45"/>
      <c r="C225" s="45"/>
      <c r="D225" s="48"/>
      <c r="E225" s="44"/>
      <c r="F225" s="45"/>
      <c r="G225" s="45"/>
      <c r="H225" s="45"/>
      <c r="I225" s="45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140</v>
      </c>
      <c r="B226" s="23">
        <v>1</v>
      </c>
      <c r="C226" s="23">
        <v>27207223403</v>
      </c>
      <c r="D226" s="24" t="s">
        <v>83</v>
      </c>
      <c r="E226" s="25" t="s">
        <v>93</v>
      </c>
      <c r="F226" s="26" t="s">
        <v>180</v>
      </c>
      <c r="G226" s="26" t="s">
        <v>511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141</v>
      </c>
      <c r="B227" s="23">
        <v>2</v>
      </c>
      <c r="C227" s="23">
        <v>28218153636</v>
      </c>
      <c r="D227" s="24" t="s">
        <v>235</v>
      </c>
      <c r="E227" s="25" t="s">
        <v>236</v>
      </c>
      <c r="F227" s="26" t="s">
        <v>180</v>
      </c>
      <c r="G227" s="26" t="s">
        <v>510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142</v>
      </c>
      <c r="B228" s="23">
        <v>3</v>
      </c>
      <c r="C228" s="23">
        <v>27217202615</v>
      </c>
      <c r="D228" s="24" t="s">
        <v>237</v>
      </c>
      <c r="E228" s="25" t="s">
        <v>238</v>
      </c>
      <c r="F228" s="26" t="s">
        <v>180</v>
      </c>
      <c r="G228" s="26" t="s">
        <v>511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143</v>
      </c>
      <c r="B229" s="23">
        <v>4</v>
      </c>
      <c r="C229" s="23">
        <v>28218105492</v>
      </c>
      <c r="D229" s="24" t="s">
        <v>127</v>
      </c>
      <c r="E229" s="25" t="s">
        <v>239</v>
      </c>
      <c r="F229" s="26" t="s">
        <v>180</v>
      </c>
      <c r="G229" s="26" t="s">
        <v>510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144</v>
      </c>
      <c r="B230" s="23">
        <v>5</v>
      </c>
      <c r="C230" s="23">
        <v>28208103121</v>
      </c>
      <c r="D230" s="24" t="s">
        <v>240</v>
      </c>
      <c r="E230" s="25" t="s">
        <v>98</v>
      </c>
      <c r="F230" s="26" t="s">
        <v>180</v>
      </c>
      <c r="G230" s="26" t="s">
        <v>510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145</v>
      </c>
      <c r="B231" s="23">
        <v>6</v>
      </c>
      <c r="C231" s="23">
        <v>28204303026</v>
      </c>
      <c r="D231" s="24" t="s">
        <v>165</v>
      </c>
      <c r="E231" s="25" t="s">
        <v>101</v>
      </c>
      <c r="F231" s="26" t="s">
        <v>180</v>
      </c>
      <c r="G231" s="26" t="s">
        <v>510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146</v>
      </c>
      <c r="B232" s="23">
        <v>7</v>
      </c>
      <c r="C232" s="23">
        <v>28208122211</v>
      </c>
      <c r="D232" s="24" t="s">
        <v>241</v>
      </c>
      <c r="E232" s="25" t="s">
        <v>242</v>
      </c>
      <c r="F232" s="26" t="s">
        <v>180</v>
      </c>
      <c r="G232" s="26" t="s">
        <v>510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147</v>
      </c>
      <c r="B233" s="23">
        <v>8</v>
      </c>
      <c r="C233" s="23">
        <v>28208151176</v>
      </c>
      <c r="D233" s="24" t="s">
        <v>243</v>
      </c>
      <c r="E233" s="25" t="s">
        <v>242</v>
      </c>
      <c r="F233" s="26" t="s">
        <v>180</v>
      </c>
      <c r="G233" s="26" t="s">
        <v>508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148</v>
      </c>
      <c r="B234" s="23">
        <v>9</v>
      </c>
      <c r="C234" s="23">
        <v>28208031690</v>
      </c>
      <c r="D234" s="24" t="s">
        <v>244</v>
      </c>
      <c r="E234" s="25" t="s">
        <v>107</v>
      </c>
      <c r="F234" s="26" t="s">
        <v>180</v>
      </c>
      <c r="G234" s="26" t="s">
        <v>508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149</v>
      </c>
      <c r="B235" s="23">
        <v>10</v>
      </c>
      <c r="C235" s="23">
        <v>26203127701</v>
      </c>
      <c r="D235" s="24" t="s">
        <v>245</v>
      </c>
      <c r="E235" s="25" t="s">
        <v>246</v>
      </c>
      <c r="F235" s="26" t="s">
        <v>180</v>
      </c>
      <c r="G235" s="26" t="s">
        <v>513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150</v>
      </c>
      <c r="B236" s="23">
        <v>11</v>
      </c>
      <c r="C236" s="23">
        <v>27207140573</v>
      </c>
      <c r="D236" s="24" t="s">
        <v>247</v>
      </c>
      <c r="E236" s="25" t="s">
        <v>246</v>
      </c>
      <c r="F236" s="26" t="s">
        <v>180</v>
      </c>
      <c r="G236" s="26" t="s">
        <v>507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151</v>
      </c>
      <c r="B237" s="23">
        <v>12</v>
      </c>
      <c r="C237" s="23">
        <v>28218242693</v>
      </c>
      <c r="D237" s="24" t="s">
        <v>248</v>
      </c>
      <c r="E237" s="25" t="s">
        <v>249</v>
      </c>
      <c r="F237" s="26" t="s">
        <v>180</v>
      </c>
      <c r="G237" s="26" t="s">
        <v>517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152</v>
      </c>
      <c r="B238" s="23">
        <v>13</v>
      </c>
      <c r="C238" s="23">
        <v>28208051511</v>
      </c>
      <c r="D238" s="24" t="s">
        <v>250</v>
      </c>
      <c r="E238" s="25" t="s">
        <v>113</v>
      </c>
      <c r="F238" s="26" t="s">
        <v>180</v>
      </c>
      <c r="G238" s="26" t="s">
        <v>508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153</v>
      </c>
      <c r="B239" s="23">
        <v>14</v>
      </c>
      <c r="C239" s="23">
        <v>28208148951</v>
      </c>
      <c r="D239" s="24" t="s">
        <v>251</v>
      </c>
      <c r="E239" s="25" t="s">
        <v>113</v>
      </c>
      <c r="F239" s="26" t="s">
        <v>180</v>
      </c>
      <c r="G239" s="26" t="s">
        <v>510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154</v>
      </c>
      <c r="B240" s="23">
        <v>15</v>
      </c>
      <c r="C240" s="23">
        <v>28208004642</v>
      </c>
      <c r="D240" s="24" t="s">
        <v>252</v>
      </c>
      <c r="E240" s="25" t="s">
        <v>253</v>
      </c>
      <c r="F240" s="26" t="s">
        <v>180</v>
      </c>
      <c r="G240" s="26" t="s">
        <v>508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155</v>
      </c>
      <c r="B241" s="23">
        <v>16</v>
      </c>
      <c r="C241" s="23">
        <v>28208043146</v>
      </c>
      <c r="D241" s="24" t="s">
        <v>254</v>
      </c>
      <c r="E241" s="25" t="s">
        <v>253</v>
      </c>
      <c r="F241" s="26" t="s">
        <v>180</v>
      </c>
      <c r="G241" s="26" t="s">
        <v>508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156</v>
      </c>
      <c r="B242" s="23">
        <v>17</v>
      </c>
      <c r="C242" s="23">
        <v>28208141771</v>
      </c>
      <c r="D242" s="24" t="s">
        <v>152</v>
      </c>
      <c r="E242" s="25" t="s">
        <v>253</v>
      </c>
      <c r="F242" s="26" t="s">
        <v>180</v>
      </c>
      <c r="G242" s="26" t="s">
        <v>510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157</v>
      </c>
      <c r="B243" s="23">
        <v>18</v>
      </c>
      <c r="C243" s="23">
        <v>28208103972</v>
      </c>
      <c r="D243" s="24" t="s">
        <v>255</v>
      </c>
      <c r="E243" s="25" t="s">
        <v>117</v>
      </c>
      <c r="F243" s="26" t="s">
        <v>180</v>
      </c>
      <c r="G243" s="26" t="s">
        <v>510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158</v>
      </c>
      <c r="B244" s="23">
        <v>19</v>
      </c>
      <c r="C244" s="23">
        <v>27207239300</v>
      </c>
      <c r="D244" s="24" t="s">
        <v>256</v>
      </c>
      <c r="E244" s="25" t="s">
        <v>121</v>
      </c>
      <c r="F244" s="26" t="s">
        <v>180</v>
      </c>
      <c r="G244" s="26" t="s">
        <v>511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 t="s">
        <v>548</v>
      </c>
      <c r="B245" s="23">
        <v>20</v>
      </c>
      <c r="C245" s="23" t="s">
        <v>549</v>
      </c>
      <c r="D245" s="24" t="s">
        <v>549</v>
      </c>
      <c r="E245" s="25" t="s">
        <v>549</v>
      </c>
      <c r="F245" s="26" t="s">
        <v>549</v>
      </c>
      <c r="G245" s="26" t="s">
        <v>549</v>
      </c>
      <c r="H245" s="26"/>
      <c r="I245" s="26"/>
      <c r="J245" s="26"/>
      <c r="K245" s="26"/>
      <c r="L245" s="28" t="s">
        <v>549</v>
      </c>
    </row>
    <row r="246" spans="1:12" s="15" customFormat="1" ht="18.75" customHeight="1">
      <c r="A246" s="14" t="s">
        <v>548</v>
      </c>
      <c r="B246" s="23">
        <v>21</v>
      </c>
      <c r="C246" s="23" t="s">
        <v>549</v>
      </c>
      <c r="D246" s="24" t="s">
        <v>549</v>
      </c>
      <c r="E246" s="25" t="s">
        <v>549</v>
      </c>
      <c r="F246" s="26" t="s">
        <v>549</v>
      </c>
      <c r="G246" s="26" t="s">
        <v>549</v>
      </c>
      <c r="H246" s="26"/>
      <c r="I246" s="26"/>
      <c r="J246" s="26"/>
      <c r="K246" s="26"/>
      <c r="L246" s="28" t="s">
        <v>549</v>
      </c>
    </row>
    <row r="247" spans="1:12" s="15" customFormat="1" ht="18.75" customHeight="1">
      <c r="A247" s="14" t="s">
        <v>548</v>
      </c>
      <c r="B247" s="23">
        <v>22</v>
      </c>
      <c r="C247" s="23" t="s">
        <v>549</v>
      </c>
      <c r="D247" s="24" t="s">
        <v>549</v>
      </c>
      <c r="E247" s="25" t="s">
        <v>549</v>
      </c>
      <c r="F247" s="26" t="s">
        <v>549</v>
      </c>
      <c r="G247" s="26" t="s">
        <v>549</v>
      </c>
      <c r="H247" s="26"/>
      <c r="I247" s="26"/>
      <c r="J247" s="26"/>
      <c r="K247" s="26"/>
      <c r="L247" s="28" t="s">
        <v>549</v>
      </c>
    </row>
    <row r="248" spans="1:12" s="15" customFormat="1" ht="18.75" customHeight="1">
      <c r="A248" s="14" t="s">
        <v>548</v>
      </c>
      <c r="B248" s="23">
        <v>23</v>
      </c>
      <c r="C248" s="23" t="s">
        <v>549</v>
      </c>
      <c r="D248" s="24" t="s">
        <v>549</v>
      </c>
      <c r="E248" s="25" t="s">
        <v>549</v>
      </c>
      <c r="F248" s="26" t="s">
        <v>549</v>
      </c>
      <c r="G248" s="26" t="s">
        <v>549</v>
      </c>
      <c r="H248" s="26"/>
      <c r="I248" s="26"/>
      <c r="J248" s="26"/>
      <c r="K248" s="26"/>
      <c r="L248" s="28" t="s">
        <v>549</v>
      </c>
    </row>
    <row r="249" spans="1:12" s="15" customFormat="1" ht="18.75" customHeight="1">
      <c r="A249" s="14" t="s">
        <v>548</v>
      </c>
      <c r="B249" s="23">
        <v>24</v>
      </c>
      <c r="C249" s="23" t="s">
        <v>549</v>
      </c>
      <c r="D249" s="24" t="s">
        <v>549</v>
      </c>
      <c r="E249" s="25" t="s">
        <v>549</v>
      </c>
      <c r="F249" s="26" t="s">
        <v>549</v>
      </c>
      <c r="G249" s="26" t="s">
        <v>549</v>
      </c>
      <c r="H249" s="26"/>
      <c r="I249" s="26"/>
      <c r="J249" s="26"/>
      <c r="K249" s="26"/>
      <c r="L249" s="28" t="s">
        <v>549</v>
      </c>
    </row>
    <row r="250" spans="1:12" s="15" customFormat="1" ht="18.75" customHeight="1">
      <c r="A250" s="14" t="s">
        <v>548</v>
      </c>
      <c r="B250" s="23">
        <v>25</v>
      </c>
      <c r="C250" s="23" t="s">
        <v>549</v>
      </c>
      <c r="D250" s="24" t="s">
        <v>549</v>
      </c>
      <c r="E250" s="25" t="s">
        <v>549</v>
      </c>
      <c r="F250" s="26" t="s">
        <v>549</v>
      </c>
      <c r="G250" s="26" t="s">
        <v>549</v>
      </c>
      <c r="H250" s="26"/>
      <c r="I250" s="26"/>
      <c r="J250" s="26"/>
      <c r="K250" s="26"/>
      <c r="L250" s="28" t="s">
        <v>549</v>
      </c>
    </row>
    <row r="251" spans="1:12" s="15" customFormat="1" ht="18.75" customHeight="1">
      <c r="A251" s="14" t="s">
        <v>548</v>
      </c>
      <c r="B251" s="23">
        <v>26</v>
      </c>
      <c r="C251" s="23" t="s">
        <v>549</v>
      </c>
      <c r="D251" s="24" t="s">
        <v>549</v>
      </c>
      <c r="E251" s="25" t="s">
        <v>549</v>
      </c>
      <c r="F251" s="26" t="s">
        <v>549</v>
      </c>
      <c r="G251" s="26" t="s">
        <v>549</v>
      </c>
      <c r="H251" s="26"/>
      <c r="I251" s="26"/>
      <c r="J251" s="26"/>
      <c r="K251" s="26"/>
      <c r="L251" s="28" t="s">
        <v>549</v>
      </c>
    </row>
    <row r="252" spans="1:12" s="15" customFormat="1" ht="18.75" customHeight="1">
      <c r="A252" s="14" t="s">
        <v>548</v>
      </c>
      <c r="B252" s="23">
        <v>27</v>
      </c>
      <c r="C252" s="23" t="s">
        <v>549</v>
      </c>
      <c r="D252" s="24" t="s">
        <v>549</v>
      </c>
      <c r="E252" s="25" t="s">
        <v>549</v>
      </c>
      <c r="F252" s="26" t="s">
        <v>549</v>
      </c>
      <c r="G252" s="26" t="s">
        <v>549</v>
      </c>
      <c r="H252" s="26"/>
      <c r="I252" s="26"/>
      <c r="J252" s="26"/>
      <c r="K252" s="26"/>
      <c r="L252" s="28" t="s">
        <v>549</v>
      </c>
    </row>
    <row r="253" spans="1:12" s="15" customFormat="1" ht="18.75" customHeight="1">
      <c r="A253" s="14" t="s">
        <v>548</v>
      </c>
      <c r="B253" s="23">
        <v>28</v>
      </c>
      <c r="C253" s="23" t="s">
        <v>549</v>
      </c>
      <c r="D253" s="24" t="s">
        <v>549</v>
      </c>
      <c r="E253" s="25" t="s">
        <v>549</v>
      </c>
      <c r="F253" s="26" t="s">
        <v>549</v>
      </c>
      <c r="G253" s="26" t="s">
        <v>549</v>
      </c>
      <c r="H253" s="26"/>
      <c r="I253" s="26"/>
      <c r="J253" s="26"/>
      <c r="K253" s="26"/>
      <c r="L253" s="28" t="s">
        <v>549</v>
      </c>
    </row>
    <row r="254" spans="1:12" s="35" customFormat="1" ht="18.75" customHeight="1">
      <c r="B254" s="36" t="s">
        <v>546</v>
      </c>
      <c r="D254" s="37"/>
      <c r="E254" s="36"/>
      <c r="F254" s="36"/>
      <c r="G254" s="38" t="s">
        <v>529</v>
      </c>
      <c r="H254" s="36" t="s">
        <v>550</v>
      </c>
      <c r="I254" s="36"/>
    </row>
    <row r="255" spans="1:12" s="13" customFormat="1" ht="15" customHeight="1">
      <c r="A255" s="41"/>
      <c r="B255" s="45" t="s">
        <v>0</v>
      </c>
      <c r="C255" s="43" t="s">
        <v>18</v>
      </c>
      <c r="D255" s="48" t="s">
        <v>9</v>
      </c>
      <c r="E255" s="44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6" t="s">
        <v>16</v>
      </c>
      <c r="K255" s="47"/>
      <c r="L255" s="43" t="s">
        <v>12</v>
      </c>
    </row>
    <row r="256" spans="1:12" s="13" customFormat="1">
      <c r="A256" s="41"/>
      <c r="B256" s="45"/>
      <c r="C256" s="45"/>
      <c r="D256" s="48"/>
      <c r="E256" s="44"/>
      <c r="F256" s="45"/>
      <c r="G256" s="45"/>
      <c r="H256" s="45"/>
      <c r="I256" s="45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159</v>
      </c>
      <c r="B257" s="23">
        <v>1</v>
      </c>
      <c r="C257" s="23">
        <v>28208005201</v>
      </c>
      <c r="D257" s="24" t="s">
        <v>257</v>
      </c>
      <c r="E257" s="25" t="s">
        <v>121</v>
      </c>
      <c r="F257" s="26" t="s">
        <v>180</v>
      </c>
      <c r="G257" s="26" t="s">
        <v>508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160</v>
      </c>
      <c r="B258" s="23">
        <v>2</v>
      </c>
      <c r="C258" s="23">
        <v>28204337515</v>
      </c>
      <c r="D258" s="24" t="s">
        <v>258</v>
      </c>
      <c r="E258" s="25" t="s">
        <v>259</v>
      </c>
      <c r="F258" s="26" t="s">
        <v>180</v>
      </c>
      <c r="G258" s="26" t="s">
        <v>508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161</v>
      </c>
      <c r="B259" s="23">
        <v>3</v>
      </c>
      <c r="C259" s="23">
        <v>27207200810</v>
      </c>
      <c r="D259" s="24" t="s">
        <v>260</v>
      </c>
      <c r="E259" s="25" t="s">
        <v>124</v>
      </c>
      <c r="F259" s="26" t="s">
        <v>180</v>
      </c>
      <c r="G259" s="26" t="s">
        <v>511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162</v>
      </c>
      <c r="B260" s="23">
        <v>4</v>
      </c>
      <c r="C260" s="23">
        <v>28218143292</v>
      </c>
      <c r="D260" s="24" t="s">
        <v>261</v>
      </c>
      <c r="E260" s="25" t="s">
        <v>262</v>
      </c>
      <c r="F260" s="26" t="s">
        <v>180</v>
      </c>
      <c r="G260" s="26" t="s">
        <v>510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163</v>
      </c>
      <c r="B261" s="23">
        <v>5</v>
      </c>
      <c r="C261" s="23">
        <v>27217101134</v>
      </c>
      <c r="D261" s="24" t="s">
        <v>263</v>
      </c>
      <c r="E261" s="25" t="s">
        <v>264</v>
      </c>
      <c r="F261" s="26" t="s">
        <v>180</v>
      </c>
      <c r="G261" s="26" t="s">
        <v>507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164</v>
      </c>
      <c r="B262" s="23">
        <v>6</v>
      </c>
      <c r="C262" s="23">
        <v>27217100262</v>
      </c>
      <c r="D262" s="24" t="s">
        <v>223</v>
      </c>
      <c r="E262" s="25" t="s">
        <v>133</v>
      </c>
      <c r="F262" s="26" t="s">
        <v>180</v>
      </c>
      <c r="G262" s="26" t="s">
        <v>507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165</v>
      </c>
      <c r="B263" s="23">
        <v>7</v>
      </c>
      <c r="C263" s="23">
        <v>27217133352</v>
      </c>
      <c r="D263" s="24" t="s">
        <v>265</v>
      </c>
      <c r="E263" s="25" t="s">
        <v>135</v>
      </c>
      <c r="F263" s="26" t="s">
        <v>180</v>
      </c>
      <c r="G263" s="26" t="s">
        <v>507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166</v>
      </c>
      <c r="B264" s="23">
        <v>8</v>
      </c>
      <c r="C264" s="23">
        <v>28208142850</v>
      </c>
      <c r="D264" s="24" t="s">
        <v>266</v>
      </c>
      <c r="E264" s="25" t="s">
        <v>135</v>
      </c>
      <c r="F264" s="26" t="s">
        <v>180</v>
      </c>
      <c r="G264" s="26" t="s">
        <v>510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167</v>
      </c>
      <c r="B265" s="23">
        <v>9</v>
      </c>
      <c r="C265" s="23">
        <v>28204601943</v>
      </c>
      <c r="D265" s="24" t="s">
        <v>104</v>
      </c>
      <c r="E265" s="25" t="s">
        <v>139</v>
      </c>
      <c r="F265" s="26" t="s">
        <v>180</v>
      </c>
      <c r="G265" s="26" t="s">
        <v>510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168</v>
      </c>
      <c r="B266" s="23">
        <v>10</v>
      </c>
      <c r="C266" s="23">
        <v>28204647734</v>
      </c>
      <c r="D266" s="24" t="s">
        <v>267</v>
      </c>
      <c r="E266" s="25" t="s">
        <v>139</v>
      </c>
      <c r="F266" s="26" t="s">
        <v>180</v>
      </c>
      <c r="G266" s="26" t="s">
        <v>510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169</v>
      </c>
      <c r="B267" s="23">
        <v>11</v>
      </c>
      <c r="C267" s="23">
        <v>28208004086</v>
      </c>
      <c r="D267" s="24" t="s">
        <v>268</v>
      </c>
      <c r="E267" s="25" t="s">
        <v>139</v>
      </c>
      <c r="F267" s="26" t="s">
        <v>180</v>
      </c>
      <c r="G267" s="26" t="s">
        <v>510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170</v>
      </c>
      <c r="B268" s="23">
        <v>12</v>
      </c>
      <c r="C268" s="23">
        <v>28208100273</v>
      </c>
      <c r="D268" s="24" t="s">
        <v>269</v>
      </c>
      <c r="E268" s="25" t="s">
        <v>139</v>
      </c>
      <c r="F268" s="26" t="s">
        <v>180</v>
      </c>
      <c r="G268" s="26" t="s">
        <v>510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171</v>
      </c>
      <c r="B269" s="23">
        <v>13</v>
      </c>
      <c r="C269" s="23">
        <v>28208001232</v>
      </c>
      <c r="D269" s="24" t="s">
        <v>270</v>
      </c>
      <c r="E269" s="25" t="s">
        <v>271</v>
      </c>
      <c r="F269" s="26" t="s">
        <v>180</v>
      </c>
      <c r="G269" s="26" t="s">
        <v>508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172</v>
      </c>
      <c r="B270" s="23">
        <v>14</v>
      </c>
      <c r="C270" s="23">
        <v>28204600357</v>
      </c>
      <c r="D270" s="24" t="s">
        <v>272</v>
      </c>
      <c r="E270" s="25" t="s">
        <v>273</v>
      </c>
      <c r="F270" s="26" t="s">
        <v>180</v>
      </c>
      <c r="G270" s="26" t="s">
        <v>508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173</v>
      </c>
      <c r="B271" s="23">
        <v>15</v>
      </c>
      <c r="C271" s="23">
        <v>28206502419</v>
      </c>
      <c r="D271" s="24" t="s">
        <v>274</v>
      </c>
      <c r="E271" s="25" t="s">
        <v>273</v>
      </c>
      <c r="F271" s="26" t="s">
        <v>180</v>
      </c>
      <c r="G271" s="26" t="s">
        <v>510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174</v>
      </c>
      <c r="B272" s="23">
        <v>16</v>
      </c>
      <c r="C272" s="23">
        <v>26217136263</v>
      </c>
      <c r="D272" s="24" t="s">
        <v>275</v>
      </c>
      <c r="E272" s="25" t="s">
        <v>276</v>
      </c>
      <c r="F272" s="26" t="s">
        <v>180</v>
      </c>
      <c r="G272" s="26" t="s">
        <v>515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175</v>
      </c>
      <c r="B273" s="23">
        <v>17</v>
      </c>
      <c r="C273" s="23">
        <v>28218026488</v>
      </c>
      <c r="D273" s="24" t="s">
        <v>277</v>
      </c>
      <c r="E273" s="25" t="s">
        <v>278</v>
      </c>
      <c r="F273" s="26" t="s">
        <v>180</v>
      </c>
      <c r="G273" s="26" t="s">
        <v>508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176</v>
      </c>
      <c r="B274" s="23">
        <v>18</v>
      </c>
      <c r="C274" s="23">
        <v>28208152323</v>
      </c>
      <c r="D274" s="24" t="s">
        <v>206</v>
      </c>
      <c r="E274" s="25" t="s">
        <v>279</v>
      </c>
      <c r="F274" s="26" t="s">
        <v>180</v>
      </c>
      <c r="G274" s="26" t="s">
        <v>510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177</v>
      </c>
      <c r="B275" s="23">
        <v>19</v>
      </c>
      <c r="C275" s="23">
        <v>27207136307</v>
      </c>
      <c r="D275" s="24" t="s">
        <v>280</v>
      </c>
      <c r="E275" s="25" t="s">
        <v>281</v>
      </c>
      <c r="F275" s="26" t="s">
        <v>180</v>
      </c>
      <c r="G275" s="26" t="s">
        <v>507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 t="s">
        <v>548</v>
      </c>
      <c r="B276" s="23">
        <v>20</v>
      </c>
      <c r="C276" s="23" t="s">
        <v>549</v>
      </c>
      <c r="D276" s="24" t="s">
        <v>549</v>
      </c>
      <c r="E276" s="25" t="s">
        <v>549</v>
      </c>
      <c r="F276" s="26" t="s">
        <v>549</v>
      </c>
      <c r="G276" s="26" t="s">
        <v>549</v>
      </c>
      <c r="H276" s="26"/>
      <c r="I276" s="26"/>
      <c r="J276" s="26"/>
      <c r="K276" s="26"/>
      <c r="L276" s="28" t="s">
        <v>549</v>
      </c>
    </row>
    <row r="277" spans="1:12" s="15" customFormat="1" ht="18.75" customHeight="1">
      <c r="A277" s="14" t="s">
        <v>548</v>
      </c>
      <c r="B277" s="23">
        <v>21</v>
      </c>
      <c r="C277" s="23" t="s">
        <v>549</v>
      </c>
      <c r="D277" s="24" t="s">
        <v>549</v>
      </c>
      <c r="E277" s="25" t="s">
        <v>549</v>
      </c>
      <c r="F277" s="26" t="s">
        <v>549</v>
      </c>
      <c r="G277" s="26" t="s">
        <v>549</v>
      </c>
      <c r="H277" s="26"/>
      <c r="I277" s="26"/>
      <c r="J277" s="26"/>
      <c r="K277" s="26"/>
      <c r="L277" s="28" t="s">
        <v>549</v>
      </c>
    </row>
    <row r="278" spans="1:12" s="15" customFormat="1" ht="18.75" customHeight="1">
      <c r="A278" s="14" t="s">
        <v>548</v>
      </c>
      <c r="B278" s="23">
        <v>22</v>
      </c>
      <c r="C278" s="23" t="s">
        <v>549</v>
      </c>
      <c r="D278" s="24" t="s">
        <v>549</v>
      </c>
      <c r="E278" s="25" t="s">
        <v>549</v>
      </c>
      <c r="F278" s="26" t="s">
        <v>549</v>
      </c>
      <c r="G278" s="26" t="s">
        <v>549</v>
      </c>
      <c r="H278" s="26"/>
      <c r="I278" s="26"/>
      <c r="J278" s="26"/>
      <c r="K278" s="26"/>
      <c r="L278" s="28" t="s">
        <v>549</v>
      </c>
    </row>
    <row r="279" spans="1:12" s="15" customFormat="1" ht="18.75" customHeight="1">
      <c r="A279" s="14" t="s">
        <v>548</v>
      </c>
      <c r="B279" s="23">
        <v>23</v>
      </c>
      <c r="C279" s="23" t="s">
        <v>549</v>
      </c>
      <c r="D279" s="24" t="s">
        <v>549</v>
      </c>
      <c r="E279" s="25" t="s">
        <v>549</v>
      </c>
      <c r="F279" s="26" t="s">
        <v>549</v>
      </c>
      <c r="G279" s="26" t="s">
        <v>549</v>
      </c>
      <c r="H279" s="26"/>
      <c r="I279" s="26"/>
      <c r="J279" s="26"/>
      <c r="K279" s="26"/>
      <c r="L279" s="28" t="s">
        <v>549</v>
      </c>
    </row>
    <row r="280" spans="1:12" s="15" customFormat="1" ht="18.75" customHeight="1">
      <c r="A280" s="14" t="s">
        <v>548</v>
      </c>
      <c r="B280" s="23">
        <v>24</v>
      </c>
      <c r="C280" s="23" t="s">
        <v>549</v>
      </c>
      <c r="D280" s="24" t="s">
        <v>549</v>
      </c>
      <c r="E280" s="25" t="s">
        <v>549</v>
      </c>
      <c r="F280" s="26" t="s">
        <v>549</v>
      </c>
      <c r="G280" s="26" t="s">
        <v>549</v>
      </c>
      <c r="H280" s="26"/>
      <c r="I280" s="26"/>
      <c r="J280" s="26"/>
      <c r="K280" s="26"/>
      <c r="L280" s="28" t="s">
        <v>549</v>
      </c>
    </row>
    <row r="281" spans="1:12" s="15" customFormat="1" ht="18.75" customHeight="1">
      <c r="A281" s="14" t="s">
        <v>548</v>
      </c>
      <c r="B281" s="23">
        <v>25</v>
      </c>
      <c r="C281" s="23" t="s">
        <v>549</v>
      </c>
      <c r="D281" s="24" t="s">
        <v>549</v>
      </c>
      <c r="E281" s="25" t="s">
        <v>549</v>
      </c>
      <c r="F281" s="26" t="s">
        <v>549</v>
      </c>
      <c r="G281" s="26" t="s">
        <v>549</v>
      </c>
      <c r="H281" s="26"/>
      <c r="I281" s="26"/>
      <c r="J281" s="26"/>
      <c r="K281" s="26"/>
      <c r="L281" s="28" t="s">
        <v>549</v>
      </c>
    </row>
    <row r="282" spans="1:12" s="15" customFormat="1" ht="18.75" customHeight="1">
      <c r="A282" s="14" t="s">
        <v>548</v>
      </c>
      <c r="B282" s="23">
        <v>26</v>
      </c>
      <c r="C282" s="23" t="s">
        <v>549</v>
      </c>
      <c r="D282" s="24" t="s">
        <v>549</v>
      </c>
      <c r="E282" s="25" t="s">
        <v>549</v>
      </c>
      <c r="F282" s="26" t="s">
        <v>549</v>
      </c>
      <c r="G282" s="26" t="s">
        <v>549</v>
      </c>
      <c r="H282" s="26"/>
      <c r="I282" s="26"/>
      <c r="J282" s="26"/>
      <c r="K282" s="26"/>
      <c r="L282" s="28" t="s">
        <v>549</v>
      </c>
    </row>
    <row r="283" spans="1:12" s="15" customFormat="1" ht="18.75" customHeight="1">
      <c r="A283" s="14" t="s">
        <v>548</v>
      </c>
      <c r="B283" s="23">
        <v>27</v>
      </c>
      <c r="C283" s="23" t="s">
        <v>549</v>
      </c>
      <c r="D283" s="24" t="s">
        <v>549</v>
      </c>
      <c r="E283" s="25" t="s">
        <v>549</v>
      </c>
      <c r="F283" s="26" t="s">
        <v>549</v>
      </c>
      <c r="G283" s="26" t="s">
        <v>549</v>
      </c>
      <c r="H283" s="26"/>
      <c r="I283" s="26"/>
      <c r="J283" s="26"/>
      <c r="K283" s="26"/>
      <c r="L283" s="28" t="s">
        <v>549</v>
      </c>
    </row>
    <row r="284" spans="1:12" s="15" customFormat="1" ht="18.75" customHeight="1">
      <c r="A284" s="14" t="s">
        <v>548</v>
      </c>
      <c r="B284" s="23">
        <v>28</v>
      </c>
      <c r="C284" s="23" t="s">
        <v>549</v>
      </c>
      <c r="D284" s="24" t="s">
        <v>549</v>
      </c>
      <c r="E284" s="25" t="s">
        <v>549</v>
      </c>
      <c r="F284" s="26" t="s">
        <v>549</v>
      </c>
      <c r="G284" s="26" t="s">
        <v>549</v>
      </c>
      <c r="H284" s="26"/>
      <c r="I284" s="26"/>
      <c r="J284" s="26"/>
      <c r="K284" s="26"/>
      <c r="L284" s="28" t="s">
        <v>549</v>
      </c>
    </row>
    <row r="285" spans="1:12" s="35" customFormat="1" ht="18.75" customHeight="1">
      <c r="B285" s="36" t="s">
        <v>546</v>
      </c>
      <c r="D285" s="37"/>
      <c r="E285" s="36"/>
      <c r="F285" s="36"/>
      <c r="G285" s="38" t="s">
        <v>530</v>
      </c>
      <c r="H285" s="36" t="s">
        <v>550</v>
      </c>
      <c r="I285" s="36"/>
    </row>
    <row r="286" spans="1:12" s="13" customFormat="1" ht="15" customHeight="1">
      <c r="A286" s="41"/>
      <c r="B286" s="45" t="s">
        <v>0</v>
      </c>
      <c r="C286" s="43" t="s">
        <v>18</v>
      </c>
      <c r="D286" s="48" t="s">
        <v>9</v>
      </c>
      <c r="E286" s="44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6" t="s">
        <v>16</v>
      </c>
      <c r="K286" s="47"/>
      <c r="L286" s="43" t="s">
        <v>12</v>
      </c>
    </row>
    <row r="287" spans="1:12" s="13" customFormat="1">
      <c r="A287" s="41"/>
      <c r="B287" s="45"/>
      <c r="C287" s="45"/>
      <c r="D287" s="48"/>
      <c r="E287" s="44"/>
      <c r="F287" s="45"/>
      <c r="G287" s="45"/>
      <c r="H287" s="45"/>
      <c r="I287" s="45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178</v>
      </c>
      <c r="B288" s="23">
        <v>1</v>
      </c>
      <c r="C288" s="23">
        <v>27207137064</v>
      </c>
      <c r="D288" s="24" t="s">
        <v>282</v>
      </c>
      <c r="E288" s="25" t="s">
        <v>281</v>
      </c>
      <c r="F288" s="26" t="s">
        <v>180</v>
      </c>
      <c r="G288" s="26" t="s">
        <v>507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179</v>
      </c>
      <c r="B289" s="23">
        <v>2</v>
      </c>
      <c r="C289" s="23">
        <v>28204600902</v>
      </c>
      <c r="D289" s="24" t="s">
        <v>283</v>
      </c>
      <c r="E289" s="25" t="s">
        <v>281</v>
      </c>
      <c r="F289" s="26" t="s">
        <v>180</v>
      </c>
      <c r="G289" s="26" t="s">
        <v>510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180</v>
      </c>
      <c r="B290" s="23">
        <v>3</v>
      </c>
      <c r="C290" s="23">
        <v>28208104669</v>
      </c>
      <c r="D290" s="24" t="s">
        <v>177</v>
      </c>
      <c r="E290" s="25" t="s">
        <v>281</v>
      </c>
      <c r="F290" s="26" t="s">
        <v>180</v>
      </c>
      <c r="G290" s="26" t="s">
        <v>510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181</v>
      </c>
      <c r="B291" s="23">
        <v>4</v>
      </c>
      <c r="C291" s="23">
        <v>28208152867</v>
      </c>
      <c r="D291" s="24" t="s">
        <v>284</v>
      </c>
      <c r="E291" s="25" t="s">
        <v>281</v>
      </c>
      <c r="F291" s="26" t="s">
        <v>180</v>
      </c>
      <c r="G291" s="26" t="s">
        <v>510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182</v>
      </c>
      <c r="B292" s="23">
        <v>5</v>
      </c>
      <c r="C292" s="23">
        <v>28208030194</v>
      </c>
      <c r="D292" s="24" t="s">
        <v>104</v>
      </c>
      <c r="E292" s="25" t="s">
        <v>285</v>
      </c>
      <c r="F292" s="26" t="s">
        <v>180</v>
      </c>
      <c r="G292" s="26" t="s">
        <v>510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183</v>
      </c>
      <c r="B293" s="23">
        <v>6</v>
      </c>
      <c r="C293" s="23">
        <v>28208025059</v>
      </c>
      <c r="D293" s="24" t="s">
        <v>286</v>
      </c>
      <c r="E293" s="25" t="s">
        <v>287</v>
      </c>
      <c r="F293" s="26" t="s">
        <v>180</v>
      </c>
      <c r="G293" s="26" t="s">
        <v>508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184</v>
      </c>
      <c r="B294" s="23">
        <v>7</v>
      </c>
      <c r="C294" s="23">
        <v>27217140277</v>
      </c>
      <c r="D294" s="24" t="s">
        <v>288</v>
      </c>
      <c r="E294" s="25" t="s">
        <v>289</v>
      </c>
      <c r="F294" s="26" t="s">
        <v>180</v>
      </c>
      <c r="G294" s="26" t="s">
        <v>507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185</v>
      </c>
      <c r="B295" s="23">
        <v>8</v>
      </c>
      <c r="C295" s="23">
        <v>28208045207</v>
      </c>
      <c r="D295" s="24" t="s">
        <v>290</v>
      </c>
      <c r="E295" s="25" t="s">
        <v>146</v>
      </c>
      <c r="F295" s="26" t="s">
        <v>180</v>
      </c>
      <c r="G295" s="26" t="s">
        <v>508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186</v>
      </c>
      <c r="B296" s="23">
        <v>9</v>
      </c>
      <c r="C296" s="23">
        <v>28208002336</v>
      </c>
      <c r="D296" s="24" t="s">
        <v>291</v>
      </c>
      <c r="E296" s="25" t="s">
        <v>292</v>
      </c>
      <c r="F296" s="26" t="s">
        <v>180</v>
      </c>
      <c r="G296" s="26" t="s">
        <v>508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187</v>
      </c>
      <c r="B297" s="23">
        <v>10</v>
      </c>
      <c r="C297" s="23">
        <v>28208152868</v>
      </c>
      <c r="D297" s="24" t="s">
        <v>198</v>
      </c>
      <c r="E297" s="25" t="s">
        <v>293</v>
      </c>
      <c r="F297" s="26" t="s">
        <v>180</v>
      </c>
      <c r="G297" s="26" t="s">
        <v>510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188</v>
      </c>
      <c r="B298" s="23">
        <v>11</v>
      </c>
      <c r="C298" s="23">
        <v>28216228403</v>
      </c>
      <c r="D298" s="24" t="s">
        <v>294</v>
      </c>
      <c r="E298" s="25" t="s">
        <v>295</v>
      </c>
      <c r="F298" s="26" t="s">
        <v>180</v>
      </c>
      <c r="G298" s="26" t="s">
        <v>508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189</v>
      </c>
      <c r="B299" s="23">
        <v>12</v>
      </c>
      <c r="C299" s="23">
        <v>28218048444</v>
      </c>
      <c r="D299" s="24" t="s">
        <v>296</v>
      </c>
      <c r="E299" s="25" t="s">
        <v>295</v>
      </c>
      <c r="F299" s="26" t="s">
        <v>180</v>
      </c>
      <c r="G299" s="26" t="s">
        <v>508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190</v>
      </c>
      <c r="B300" s="23">
        <v>13</v>
      </c>
      <c r="C300" s="23">
        <v>28218101338</v>
      </c>
      <c r="D300" s="24" t="s">
        <v>297</v>
      </c>
      <c r="E300" s="25" t="s">
        <v>295</v>
      </c>
      <c r="F300" s="26" t="s">
        <v>180</v>
      </c>
      <c r="G300" s="26" t="s">
        <v>510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191</v>
      </c>
      <c r="B301" s="23">
        <v>14</v>
      </c>
      <c r="C301" s="23">
        <v>28208048624</v>
      </c>
      <c r="D301" s="24" t="s">
        <v>298</v>
      </c>
      <c r="E301" s="25" t="s">
        <v>299</v>
      </c>
      <c r="F301" s="26" t="s">
        <v>180</v>
      </c>
      <c r="G301" s="26" t="s">
        <v>508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192</v>
      </c>
      <c r="B302" s="23">
        <v>15</v>
      </c>
      <c r="C302" s="23">
        <v>28208001082</v>
      </c>
      <c r="D302" s="24" t="s">
        <v>187</v>
      </c>
      <c r="E302" s="25" t="s">
        <v>155</v>
      </c>
      <c r="F302" s="26" t="s">
        <v>180</v>
      </c>
      <c r="G302" s="26" t="s">
        <v>508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193</v>
      </c>
      <c r="B303" s="23">
        <v>16</v>
      </c>
      <c r="C303" s="23">
        <v>27217100378</v>
      </c>
      <c r="D303" s="24" t="s">
        <v>300</v>
      </c>
      <c r="E303" s="25" t="s">
        <v>158</v>
      </c>
      <c r="F303" s="26" t="s">
        <v>180</v>
      </c>
      <c r="G303" s="26" t="s">
        <v>507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194</v>
      </c>
      <c r="B304" s="23">
        <v>17</v>
      </c>
      <c r="C304" s="23">
        <v>27217241236</v>
      </c>
      <c r="D304" s="24" t="s">
        <v>301</v>
      </c>
      <c r="E304" s="25" t="s">
        <v>302</v>
      </c>
      <c r="F304" s="26" t="s">
        <v>180</v>
      </c>
      <c r="G304" s="26" t="s">
        <v>511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195</v>
      </c>
      <c r="B305" s="23">
        <v>18</v>
      </c>
      <c r="C305" s="23">
        <v>28207702170</v>
      </c>
      <c r="D305" s="24" t="s">
        <v>303</v>
      </c>
      <c r="E305" s="25" t="s">
        <v>304</v>
      </c>
      <c r="F305" s="26" t="s">
        <v>180</v>
      </c>
      <c r="G305" s="26" t="s">
        <v>508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196</v>
      </c>
      <c r="B306" s="23">
        <v>19</v>
      </c>
      <c r="C306" s="23">
        <v>28218006285</v>
      </c>
      <c r="D306" s="24" t="s">
        <v>305</v>
      </c>
      <c r="E306" s="25" t="s">
        <v>306</v>
      </c>
      <c r="F306" s="26" t="s">
        <v>180</v>
      </c>
      <c r="G306" s="26" t="s">
        <v>510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 t="s">
        <v>548</v>
      </c>
      <c r="B307" s="23">
        <v>20</v>
      </c>
      <c r="C307" s="23" t="s">
        <v>549</v>
      </c>
      <c r="D307" s="24" t="s">
        <v>549</v>
      </c>
      <c r="E307" s="25" t="s">
        <v>549</v>
      </c>
      <c r="F307" s="26" t="s">
        <v>549</v>
      </c>
      <c r="G307" s="26" t="s">
        <v>549</v>
      </c>
      <c r="H307" s="26"/>
      <c r="I307" s="26"/>
      <c r="J307" s="26"/>
      <c r="K307" s="26"/>
      <c r="L307" s="28" t="s">
        <v>549</v>
      </c>
    </row>
    <row r="308" spans="1:12" s="15" customFormat="1" ht="18.75" customHeight="1">
      <c r="A308" s="14" t="s">
        <v>548</v>
      </c>
      <c r="B308" s="23">
        <v>21</v>
      </c>
      <c r="C308" s="23" t="s">
        <v>549</v>
      </c>
      <c r="D308" s="24" t="s">
        <v>549</v>
      </c>
      <c r="E308" s="25" t="s">
        <v>549</v>
      </c>
      <c r="F308" s="26" t="s">
        <v>549</v>
      </c>
      <c r="G308" s="26" t="s">
        <v>549</v>
      </c>
      <c r="H308" s="26"/>
      <c r="I308" s="26"/>
      <c r="J308" s="26"/>
      <c r="K308" s="26"/>
      <c r="L308" s="28" t="s">
        <v>549</v>
      </c>
    </row>
    <row r="309" spans="1:12" s="15" customFormat="1" ht="18.75" customHeight="1">
      <c r="A309" s="14" t="s">
        <v>548</v>
      </c>
      <c r="B309" s="23">
        <v>22</v>
      </c>
      <c r="C309" s="23" t="s">
        <v>549</v>
      </c>
      <c r="D309" s="24" t="s">
        <v>549</v>
      </c>
      <c r="E309" s="25" t="s">
        <v>549</v>
      </c>
      <c r="F309" s="26" t="s">
        <v>549</v>
      </c>
      <c r="G309" s="26" t="s">
        <v>549</v>
      </c>
      <c r="H309" s="26"/>
      <c r="I309" s="26"/>
      <c r="J309" s="26"/>
      <c r="K309" s="26"/>
      <c r="L309" s="28" t="s">
        <v>549</v>
      </c>
    </row>
    <row r="310" spans="1:12" s="15" customFormat="1" ht="18.75" customHeight="1">
      <c r="A310" s="14" t="s">
        <v>548</v>
      </c>
      <c r="B310" s="23">
        <v>23</v>
      </c>
      <c r="C310" s="23" t="s">
        <v>549</v>
      </c>
      <c r="D310" s="24" t="s">
        <v>549</v>
      </c>
      <c r="E310" s="25" t="s">
        <v>549</v>
      </c>
      <c r="F310" s="26" t="s">
        <v>549</v>
      </c>
      <c r="G310" s="26" t="s">
        <v>549</v>
      </c>
      <c r="H310" s="26"/>
      <c r="I310" s="26"/>
      <c r="J310" s="26"/>
      <c r="K310" s="26"/>
      <c r="L310" s="28" t="s">
        <v>549</v>
      </c>
    </row>
    <row r="311" spans="1:12" s="15" customFormat="1" ht="18.75" customHeight="1">
      <c r="A311" s="14" t="s">
        <v>548</v>
      </c>
      <c r="B311" s="23">
        <v>24</v>
      </c>
      <c r="C311" s="23" t="s">
        <v>549</v>
      </c>
      <c r="D311" s="24" t="s">
        <v>549</v>
      </c>
      <c r="E311" s="25" t="s">
        <v>549</v>
      </c>
      <c r="F311" s="26" t="s">
        <v>549</v>
      </c>
      <c r="G311" s="26" t="s">
        <v>549</v>
      </c>
      <c r="H311" s="26"/>
      <c r="I311" s="26"/>
      <c r="J311" s="26"/>
      <c r="K311" s="26"/>
      <c r="L311" s="28" t="s">
        <v>549</v>
      </c>
    </row>
    <row r="312" spans="1:12" s="15" customFormat="1" ht="18.75" customHeight="1">
      <c r="A312" s="14" t="s">
        <v>548</v>
      </c>
      <c r="B312" s="23">
        <v>25</v>
      </c>
      <c r="C312" s="23" t="s">
        <v>549</v>
      </c>
      <c r="D312" s="24" t="s">
        <v>549</v>
      </c>
      <c r="E312" s="25" t="s">
        <v>549</v>
      </c>
      <c r="F312" s="26" t="s">
        <v>549</v>
      </c>
      <c r="G312" s="26" t="s">
        <v>549</v>
      </c>
      <c r="H312" s="26"/>
      <c r="I312" s="26"/>
      <c r="J312" s="26"/>
      <c r="K312" s="26"/>
      <c r="L312" s="28" t="s">
        <v>549</v>
      </c>
    </row>
    <row r="313" spans="1:12" s="15" customFormat="1" ht="18.75" customHeight="1">
      <c r="A313" s="14" t="s">
        <v>548</v>
      </c>
      <c r="B313" s="23">
        <v>26</v>
      </c>
      <c r="C313" s="23" t="s">
        <v>549</v>
      </c>
      <c r="D313" s="24" t="s">
        <v>549</v>
      </c>
      <c r="E313" s="25" t="s">
        <v>549</v>
      </c>
      <c r="F313" s="26" t="s">
        <v>549</v>
      </c>
      <c r="G313" s="26" t="s">
        <v>549</v>
      </c>
      <c r="H313" s="26"/>
      <c r="I313" s="26"/>
      <c r="J313" s="26"/>
      <c r="K313" s="26"/>
      <c r="L313" s="28" t="s">
        <v>549</v>
      </c>
    </row>
    <row r="314" spans="1:12" s="15" customFormat="1" ht="18.75" customHeight="1">
      <c r="A314" s="14" t="s">
        <v>548</v>
      </c>
      <c r="B314" s="23">
        <v>27</v>
      </c>
      <c r="C314" s="23" t="s">
        <v>549</v>
      </c>
      <c r="D314" s="24" t="s">
        <v>549</v>
      </c>
      <c r="E314" s="25" t="s">
        <v>549</v>
      </c>
      <c r="F314" s="26" t="s">
        <v>549</v>
      </c>
      <c r="G314" s="26" t="s">
        <v>549</v>
      </c>
      <c r="H314" s="26"/>
      <c r="I314" s="26"/>
      <c r="J314" s="26"/>
      <c r="K314" s="26"/>
      <c r="L314" s="28" t="s">
        <v>549</v>
      </c>
    </row>
    <row r="315" spans="1:12" s="15" customFormat="1" ht="18.75" customHeight="1">
      <c r="A315" s="14" t="s">
        <v>548</v>
      </c>
      <c r="B315" s="23">
        <v>28</v>
      </c>
      <c r="C315" s="23" t="s">
        <v>549</v>
      </c>
      <c r="D315" s="24" t="s">
        <v>549</v>
      </c>
      <c r="E315" s="25" t="s">
        <v>549</v>
      </c>
      <c r="F315" s="26" t="s">
        <v>549</v>
      </c>
      <c r="G315" s="26" t="s">
        <v>549</v>
      </c>
      <c r="H315" s="26"/>
      <c r="I315" s="26"/>
      <c r="J315" s="26"/>
      <c r="K315" s="26"/>
      <c r="L315" s="28" t="s">
        <v>549</v>
      </c>
    </row>
    <row r="316" spans="1:12" s="35" customFormat="1" ht="18.75" customHeight="1">
      <c r="B316" s="36" t="s">
        <v>546</v>
      </c>
      <c r="D316" s="37"/>
      <c r="E316" s="36"/>
      <c r="F316" s="36"/>
      <c r="G316" s="38" t="s">
        <v>531</v>
      </c>
      <c r="H316" s="36" t="s">
        <v>550</v>
      </c>
      <c r="I316" s="36"/>
    </row>
    <row r="317" spans="1:12" s="13" customFormat="1" ht="15" customHeight="1">
      <c r="A317" s="41"/>
      <c r="B317" s="45" t="s">
        <v>0</v>
      </c>
      <c r="C317" s="43" t="s">
        <v>18</v>
      </c>
      <c r="D317" s="48" t="s">
        <v>9</v>
      </c>
      <c r="E317" s="44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6" t="s">
        <v>16</v>
      </c>
      <c r="K317" s="47"/>
      <c r="L317" s="43" t="s">
        <v>12</v>
      </c>
    </row>
    <row r="318" spans="1:12" s="13" customFormat="1">
      <c r="A318" s="41"/>
      <c r="B318" s="45"/>
      <c r="C318" s="45"/>
      <c r="D318" s="48"/>
      <c r="E318" s="44"/>
      <c r="F318" s="45"/>
      <c r="G318" s="45"/>
      <c r="H318" s="45"/>
      <c r="I318" s="45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197</v>
      </c>
      <c r="B319" s="23">
        <v>1</v>
      </c>
      <c r="C319" s="23">
        <v>26207240248</v>
      </c>
      <c r="D319" s="24" t="s">
        <v>307</v>
      </c>
      <c r="E319" s="25" t="s">
        <v>163</v>
      </c>
      <c r="F319" s="26" t="s">
        <v>180</v>
      </c>
      <c r="G319" s="26" t="s">
        <v>513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198</v>
      </c>
      <c r="B320" s="23">
        <v>2</v>
      </c>
      <c r="C320" s="23">
        <v>29218424056</v>
      </c>
      <c r="D320" s="24" t="s">
        <v>308</v>
      </c>
      <c r="E320" s="25" t="s">
        <v>309</v>
      </c>
      <c r="F320" s="26" t="s">
        <v>180</v>
      </c>
      <c r="G320" s="26" t="s">
        <v>518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199</v>
      </c>
      <c r="B321" s="23">
        <v>3</v>
      </c>
      <c r="C321" s="23">
        <v>25207103269</v>
      </c>
      <c r="D321" s="24" t="s">
        <v>310</v>
      </c>
      <c r="E321" s="25" t="s">
        <v>311</v>
      </c>
      <c r="F321" s="26" t="s">
        <v>180</v>
      </c>
      <c r="G321" s="26" t="s">
        <v>507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200</v>
      </c>
      <c r="B322" s="23">
        <v>4</v>
      </c>
      <c r="C322" s="23">
        <v>28204505818</v>
      </c>
      <c r="D322" s="24" t="s">
        <v>312</v>
      </c>
      <c r="E322" s="25" t="s">
        <v>311</v>
      </c>
      <c r="F322" s="26" t="s">
        <v>180</v>
      </c>
      <c r="G322" s="26" t="s">
        <v>510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201</v>
      </c>
      <c r="B323" s="23">
        <v>5</v>
      </c>
      <c r="C323" s="23">
        <v>28214724190</v>
      </c>
      <c r="D323" s="24" t="s">
        <v>313</v>
      </c>
      <c r="E323" s="25" t="s">
        <v>174</v>
      </c>
      <c r="F323" s="26" t="s">
        <v>180</v>
      </c>
      <c r="G323" s="26" t="s">
        <v>508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202</v>
      </c>
      <c r="B324" s="23">
        <v>6</v>
      </c>
      <c r="C324" s="23">
        <v>28202734092</v>
      </c>
      <c r="D324" s="24" t="s">
        <v>314</v>
      </c>
      <c r="E324" s="25" t="s">
        <v>176</v>
      </c>
      <c r="F324" s="26" t="s">
        <v>180</v>
      </c>
      <c r="G324" s="26" t="s">
        <v>510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203</v>
      </c>
      <c r="B325" s="23">
        <v>7</v>
      </c>
      <c r="C325" s="23">
        <v>28206503622</v>
      </c>
      <c r="D325" s="24" t="s">
        <v>315</v>
      </c>
      <c r="E325" s="25" t="s">
        <v>176</v>
      </c>
      <c r="F325" s="26" t="s">
        <v>180</v>
      </c>
      <c r="G325" s="26" t="s">
        <v>510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204</v>
      </c>
      <c r="B326" s="23">
        <v>8</v>
      </c>
      <c r="C326" s="23">
        <v>28208004796</v>
      </c>
      <c r="D326" s="24" t="s">
        <v>316</v>
      </c>
      <c r="E326" s="25" t="s">
        <v>176</v>
      </c>
      <c r="F326" s="26" t="s">
        <v>180</v>
      </c>
      <c r="G326" s="26" t="s">
        <v>508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205</v>
      </c>
      <c r="B327" s="23">
        <v>9</v>
      </c>
      <c r="C327" s="23">
        <v>28208154245</v>
      </c>
      <c r="D327" s="24" t="s">
        <v>89</v>
      </c>
      <c r="E327" s="25" t="s">
        <v>317</v>
      </c>
      <c r="F327" s="26" t="s">
        <v>180</v>
      </c>
      <c r="G327" s="26" t="s">
        <v>510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206</v>
      </c>
      <c r="B328" s="23">
        <v>10</v>
      </c>
      <c r="C328" s="23">
        <v>27207128224</v>
      </c>
      <c r="D328" s="24" t="s">
        <v>318</v>
      </c>
      <c r="E328" s="25" t="s">
        <v>319</v>
      </c>
      <c r="F328" s="26" t="s">
        <v>180</v>
      </c>
      <c r="G328" s="26" t="s">
        <v>508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207</v>
      </c>
      <c r="B329" s="23">
        <v>11</v>
      </c>
      <c r="C329" s="23">
        <v>28208102314</v>
      </c>
      <c r="D329" s="24" t="s">
        <v>320</v>
      </c>
      <c r="E329" s="25" t="s">
        <v>179</v>
      </c>
      <c r="F329" s="26" t="s">
        <v>321</v>
      </c>
      <c r="G329" s="26" t="s">
        <v>510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208</v>
      </c>
      <c r="B330" s="23">
        <v>12</v>
      </c>
      <c r="C330" s="23">
        <v>28208105098</v>
      </c>
      <c r="D330" s="24" t="s">
        <v>322</v>
      </c>
      <c r="E330" s="25" t="s">
        <v>179</v>
      </c>
      <c r="F330" s="26" t="s">
        <v>321</v>
      </c>
      <c r="G330" s="26" t="s">
        <v>510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209</v>
      </c>
      <c r="B331" s="23">
        <v>13</v>
      </c>
      <c r="C331" s="23">
        <v>28208052678</v>
      </c>
      <c r="D331" s="24" t="s">
        <v>323</v>
      </c>
      <c r="E331" s="25" t="s">
        <v>24</v>
      </c>
      <c r="F331" s="26" t="s">
        <v>321</v>
      </c>
      <c r="G331" s="26" t="s">
        <v>517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210</v>
      </c>
      <c r="B332" s="23">
        <v>14</v>
      </c>
      <c r="C332" s="23">
        <v>28208105720</v>
      </c>
      <c r="D332" s="24" t="s">
        <v>31</v>
      </c>
      <c r="E332" s="25" t="s">
        <v>24</v>
      </c>
      <c r="F332" s="26" t="s">
        <v>321</v>
      </c>
      <c r="G332" s="26" t="s">
        <v>510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211</v>
      </c>
      <c r="B333" s="23">
        <v>15</v>
      </c>
      <c r="C333" s="23">
        <v>28218136406</v>
      </c>
      <c r="D333" s="24" t="s">
        <v>324</v>
      </c>
      <c r="E333" s="25" t="s">
        <v>39</v>
      </c>
      <c r="F333" s="26" t="s">
        <v>321</v>
      </c>
      <c r="G333" s="26" t="s">
        <v>510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212</v>
      </c>
      <c r="B334" s="23">
        <v>16</v>
      </c>
      <c r="C334" s="23">
        <v>28208106712</v>
      </c>
      <c r="D334" s="24" t="s">
        <v>270</v>
      </c>
      <c r="E334" s="25" t="s">
        <v>325</v>
      </c>
      <c r="F334" s="26" t="s">
        <v>321</v>
      </c>
      <c r="G334" s="26" t="s">
        <v>510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213</v>
      </c>
      <c r="B335" s="23">
        <v>17</v>
      </c>
      <c r="C335" s="23">
        <v>28208001919</v>
      </c>
      <c r="D335" s="24" t="s">
        <v>326</v>
      </c>
      <c r="E335" s="25" t="s">
        <v>43</v>
      </c>
      <c r="F335" s="26" t="s">
        <v>321</v>
      </c>
      <c r="G335" s="26" t="s">
        <v>510</v>
      </c>
      <c r="H335" s="26"/>
      <c r="I335" s="26"/>
      <c r="J335" s="26"/>
      <c r="K335" s="26"/>
      <c r="L335" s="28" t="s">
        <v>17</v>
      </c>
    </row>
    <row r="336" spans="1:12" s="15" customFormat="1" ht="18.75" customHeight="1">
      <c r="A336" s="14">
        <v>214</v>
      </c>
      <c r="B336" s="23">
        <v>18</v>
      </c>
      <c r="C336" s="23">
        <v>28218102684</v>
      </c>
      <c r="D336" s="24" t="s">
        <v>327</v>
      </c>
      <c r="E336" s="25" t="s">
        <v>191</v>
      </c>
      <c r="F336" s="26" t="s">
        <v>321</v>
      </c>
      <c r="G336" s="26" t="s">
        <v>510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215</v>
      </c>
      <c r="B337" s="23">
        <v>19</v>
      </c>
      <c r="C337" s="23">
        <v>28210323375</v>
      </c>
      <c r="D337" s="24" t="s">
        <v>328</v>
      </c>
      <c r="E337" s="25" t="s">
        <v>329</v>
      </c>
      <c r="F337" s="26" t="s">
        <v>321</v>
      </c>
      <c r="G337" s="26" t="s">
        <v>510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216</v>
      </c>
      <c r="B338" s="23">
        <v>20</v>
      </c>
      <c r="C338" s="23">
        <v>28208128248</v>
      </c>
      <c r="D338" s="24" t="s">
        <v>330</v>
      </c>
      <c r="E338" s="25" t="s">
        <v>49</v>
      </c>
      <c r="F338" s="26" t="s">
        <v>321</v>
      </c>
      <c r="G338" s="26" t="s">
        <v>510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 t="s">
        <v>548</v>
      </c>
      <c r="B339" s="23">
        <v>21</v>
      </c>
      <c r="C339" s="23" t="s">
        <v>549</v>
      </c>
      <c r="D339" s="24" t="s">
        <v>549</v>
      </c>
      <c r="E339" s="25" t="s">
        <v>549</v>
      </c>
      <c r="F339" s="26" t="s">
        <v>549</v>
      </c>
      <c r="G339" s="26" t="s">
        <v>549</v>
      </c>
      <c r="H339" s="26"/>
      <c r="I339" s="26"/>
      <c r="J339" s="26"/>
      <c r="K339" s="26"/>
      <c r="L339" s="28" t="s">
        <v>549</v>
      </c>
    </row>
    <row r="340" spans="1:12" s="15" customFormat="1" ht="18.75" customHeight="1">
      <c r="A340" s="14" t="s">
        <v>548</v>
      </c>
      <c r="B340" s="23">
        <v>22</v>
      </c>
      <c r="C340" s="23" t="s">
        <v>549</v>
      </c>
      <c r="D340" s="24" t="s">
        <v>549</v>
      </c>
      <c r="E340" s="25" t="s">
        <v>549</v>
      </c>
      <c r="F340" s="26" t="s">
        <v>549</v>
      </c>
      <c r="G340" s="26" t="s">
        <v>549</v>
      </c>
      <c r="H340" s="26"/>
      <c r="I340" s="26"/>
      <c r="J340" s="26"/>
      <c r="K340" s="26"/>
      <c r="L340" s="28" t="s">
        <v>549</v>
      </c>
    </row>
    <row r="341" spans="1:12" s="15" customFormat="1" ht="18.75" customHeight="1">
      <c r="A341" s="14" t="s">
        <v>548</v>
      </c>
      <c r="B341" s="23">
        <v>23</v>
      </c>
      <c r="C341" s="23" t="s">
        <v>549</v>
      </c>
      <c r="D341" s="24" t="s">
        <v>549</v>
      </c>
      <c r="E341" s="25" t="s">
        <v>549</v>
      </c>
      <c r="F341" s="26" t="s">
        <v>549</v>
      </c>
      <c r="G341" s="26" t="s">
        <v>549</v>
      </c>
      <c r="H341" s="26"/>
      <c r="I341" s="26"/>
      <c r="J341" s="26"/>
      <c r="K341" s="26"/>
      <c r="L341" s="28" t="s">
        <v>549</v>
      </c>
    </row>
    <row r="342" spans="1:12" s="15" customFormat="1" ht="18.75" customHeight="1">
      <c r="A342" s="14" t="s">
        <v>548</v>
      </c>
      <c r="B342" s="23">
        <v>24</v>
      </c>
      <c r="C342" s="23" t="s">
        <v>549</v>
      </c>
      <c r="D342" s="24" t="s">
        <v>549</v>
      </c>
      <c r="E342" s="25" t="s">
        <v>549</v>
      </c>
      <c r="F342" s="26" t="s">
        <v>549</v>
      </c>
      <c r="G342" s="26" t="s">
        <v>549</v>
      </c>
      <c r="H342" s="26"/>
      <c r="I342" s="26"/>
      <c r="J342" s="26"/>
      <c r="K342" s="26"/>
      <c r="L342" s="28" t="s">
        <v>549</v>
      </c>
    </row>
    <row r="343" spans="1:12" s="15" customFormat="1" ht="18.75" customHeight="1">
      <c r="A343" s="14" t="s">
        <v>548</v>
      </c>
      <c r="B343" s="23">
        <v>25</v>
      </c>
      <c r="C343" s="23" t="s">
        <v>549</v>
      </c>
      <c r="D343" s="24" t="s">
        <v>549</v>
      </c>
      <c r="E343" s="25" t="s">
        <v>549</v>
      </c>
      <c r="F343" s="26" t="s">
        <v>549</v>
      </c>
      <c r="G343" s="26" t="s">
        <v>549</v>
      </c>
      <c r="H343" s="26"/>
      <c r="I343" s="26"/>
      <c r="J343" s="26"/>
      <c r="K343" s="26"/>
      <c r="L343" s="28" t="s">
        <v>549</v>
      </c>
    </row>
    <row r="344" spans="1:12" s="15" customFormat="1" ht="18.75" customHeight="1">
      <c r="A344" s="14" t="s">
        <v>548</v>
      </c>
      <c r="B344" s="23">
        <v>26</v>
      </c>
      <c r="C344" s="23" t="s">
        <v>549</v>
      </c>
      <c r="D344" s="24" t="s">
        <v>549</v>
      </c>
      <c r="E344" s="25" t="s">
        <v>549</v>
      </c>
      <c r="F344" s="26" t="s">
        <v>549</v>
      </c>
      <c r="G344" s="26" t="s">
        <v>549</v>
      </c>
      <c r="H344" s="26"/>
      <c r="I344" s="26"/>
      <c r="J344" s="26"/>
      <c r="K344" s="26"/>
      <c r="L344" s="28" t="s">
        <v>549</v>
      </c>
    </row>
    <row r="345" spans="1:12" s="15" customFormat="1" ht="18.75" customHeight="1">
      <c r="A345" s="14" t="s">
        <v>548</v>
      </c>
      <c r="B345" s="23">
        <v>27</v>
      </c>
      <c r="C345" s="23" t="s">
        <v>549</v>
      </c>
      <c r="D345" s="24" t="s">
        <v>549</v>
      </c>
      <c r="E345" s="25" t="s">
        <v>549</v>
      </c>
      <c r="F345" s="26" t="s">
        <v>549</v>
      </c>
      <c r="G345" s="26" t="s">
        <v>549</v>
      </c>
      <c r="H345" s="26"/>
      <c r="I345" s="26"/>
      <c r="J345" s="26"/>
      <c r="K345" s="26"/>
      <c r="L345" s="28" t="s">
        <v>549</v>
      </c>
    </row>
    <row r="346" spans="1:12" s="15" customFormat="1" ht="18.75" customHeight="1">
      <c r="A346" s="14" t="s">
        <v>548</v>
      </c>
      <c r="B346" s="23">
        <v>28</v>
      </c>
      <c r="C346" s="23" t="s">
        <v>549</v>
      </c>
      <c r="D346" s="24" t="s">
        <v>549</v>
      </c>
      <c r="E346" s="25" t="s">
        <v>549</v>
      </c>
      <c r="F346" s="26" t="s">
        <v>549</v>
      </c>
      <c r="G346" s="26" t="s">
        <v>549</v>
      </c>
      <c r="H346" s="26"/>
      <c r="I346" s="26"/>
      <c r="J346" s="26"/>
      <c r="K346" s="26"/>
      <c r="L346" s="28" t="s">
        <v>549</v>
      </c>
    </row>
    <row r="347" spans="1:12" s="35" customFormat="1" ht="18.75" customHeight="1">
      <c r="B347" s="36" t="s">
        <v>546</v>
      </c>
      <c r="D347" s="37"/>
      <c r="E347" s="36"/>
      <c r="F347" s="36"/>
      <c r="G347" s="38" t="s">
        <v>532</v>
      </c>
      <c r="H347" s="36" t="s">
        <v>550</v>
      </c>
      <c r="I347" s="36"/>
    </row>
    <row r="348" spans="1:12" s="13" customFormat="1" ht="15" customHeight="1">
      <c r="A348" s="41"/>
      <c r="B348" s="45" t="s">
        <v>0</v>
      </c>
      <c r="C348" s="43" t="s">
        <v>18</v>
      </c>
      <c r="D348" s="48" t="s">
        <v>9</v>
      </c>
      <c r="E348" s="44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6" t="s">
        <v>16</v>
      </c>
      <c r="K348" s="47"/>
      <c r="L348" s="43" t="s">
        <v>12</v>
      </c>
    </row>
    <row r="349" spans="1:12" s="13" customFormat="1">
      <c r="A349" s="41"/>
      <c r="B349" s="45"/>
      <c r="C349" s="45"/>
      <c r="D349" s="48"/>
      <c r="E349" s="44"/>
      <c r="F349" s="45"/>
      <c r="G349" s="45"/>
      <c r="H349" s="45"/>
      <c r="I349" s="45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217</v>
      </c>
      <c r="B350" s="23">
        <v>1</v>
      </c>
      <c r="C350" s="23">
        <v>28208106843</v>
      </c>
      <c r="D350" s="24" t="s">
        <v>104</v>
      </c>
      <c r="E350" s="25" t="s">
        <v>197</v>
      </c>
      <c r="F350" s="26" t="s">
        <v>321</v>
      </c>
      <c r="G350" s="26" t="s">
        <v>510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218</v>
      </c>
      <c r="B351" s="23">
        <v>2</v>
      </c>
      <c r="C351" s="23">
        <v>28208149389</v>
      </c>
      <c r="D351" s="24" t="s">
        <v>331</v>
      </c>
      <c r="E351" s="25" t="s">
        <v>199</v>
      </c>
      <c r="F351" s="26" t="s">
        <v>321</v>
      </c>
      <c r="G351" s="26" t="s">
        <v>510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219</v>
      </c>
      <c r="B352" s="23">
        <v>3</v>
      </c>
      <c r="C352" s="23">
        <v>28204720075</v>
      </c>
      <c r="D352" s="24" t="s">
        <v>332</v>
      </c>
      <c r="E352" s="25" t="s">
        <v>333</v>
      </c>
      <c r="F352" s="26" t="s">
        <v>321</v>
      </c>
      <c r="G352" s="26" t="s">
        <v>510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220</v>
      </c>
      <c r="B353" s="23">
        <v>4</v>
      </c>
      <c r="C353" s="23">
        <v>28218104212</v>
      </c>
      <c r="D353" s="24" t="s">
        <v>173</v>
      </c>
      <c r="E353" s="25" t="s">
        <v>333</v>
      </c>
      <c r="F353" s="26" t="s">
        <v>321</v>
      </c>
      <c r="G353" s="26" t="s">
        <v>510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221</v>
      </c>
      <c r="B354" s="23">
        <v>5</v>
      </c>
      <c r="C354" s="23">
        <v>26217126428</v>
      </c>
      <c r="D354" s="24" t="s">
        <v>334</v>
      </c>
      <c r="E354" s="25" t="s">
        <v>51</v>
      </c>
      <c r="F354" s="26" t="s">
        <v>321</v>
      </c>
      <c r="G354" s="26" t="s">
        <v>515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222</v>
      </c>
      <c r="B355" s="23">
        <v>6</v>
      </c>
      <c r="C355" s="23">
        <v>28204322931</v>
      </c>
      <c r="D355" s="24" t="s">
        <v>335</v>
      </c>
      <c r="E355" s="25" t="s">
        <v>54</v>
      </c>
      <c r="F355" s="26" t="s">
        <v>321</v>
      </c>
      <c r="G355" s="26" t="s">
        <v>510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223</v>
      </c>
      <c r="B356" s="23">
        <v>7</v>
      </c>
      <c r="C356" s="23">
        <v>28208151402</v>
      </c>
      <c r="D356" s="24" t="s">
        <v>336</v>
      </c>
      <c r="E356" s="25" t="s">
        <v>54</v>
      </c>
      <c r="F356" s="26" t="s">
        <v>321</v>
      </c>
      <c r="G356" s="26" t="s">
        <v>510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224</v>
      </c>
      <c r="B357" s="23">
        <v>8</v>
      </c>
      <c r="C357" s="23">
        <v>27207127705</v>
      </c>
      <c r="D357" s="24" t="s">
        <v>284</v>
      </c>
      <c r="E357" s="25" t="s">
        <v>207</v>
      </c>
      <c r="F357" s="26" t="s">
        <v>321</v>
      </c>
      <c r="G357" s="26" t="s">
        <v>507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225</v>
      </c>
      <c r="B358" s="23">
        <v>9</v>
      </c>
      <c r="C358" s="23">
        <v>27207130708</v>
      </c>
      <c r="D358" s="24" t="s">
        <v>337</v>
      </c>
      <c r="E358" s="25" t="s">
        <v>207</v>
      </c>
      <c r="F358" s="26" t="s">
        <v>321</v>
      </c>
      <c r="G358" s="26" t="s">
        <v>507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226</v>
      </c>
      <c r="B359" s="23">
        <v>10</v>
      </c>
      <c r="C359" s="23">
        <v>27207225365</v>
      </c>
      <c r="D359" s="24" t="s">
        <v>338</v>
      </c>
      <c r="E359" s="25" t="s">
        <v>207</v>
      </c>
      <c r="F359" s="26" t="s">
        <v>321</v>
      </c>
      <c r="G359" s="26" t="s">
        <v>511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227</v>
      </c>
      <c r="B360" s="23">
        <v>11</v>
      </c>
      <c r="C360" s="23">
        <v>28204628773</v>
      </c>
      <c r="D360" s="24" t="s">
        <v>339</v>
      </c>
      <c r="E360" s="25" t="s">
        <v>207</v>
      </c>
      <c r="F360" s="26" t="s">
        <v>321</v>
      </c>
      <c r="G360" s="26" t="s">
        <v>510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228</v>
      </c>
      <c r="B361" s="23">
        <v>12</v>
      </c>
      <c r="C361" s="23">
        <v>28208004174</v>
      </c>
      <c r="D361" s="24" t="s">
        <v>340</v>
      </c>
      <c r="E361" s="25" t="s">
        <v>341</v>
      </c>
      <c r="F361" s="26" t="s">
        <v>321</v>
      </c>
      <c r="G361" s="26" t="s">
        <v>508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229</v>
      </c>
      <c r="B362" s="23">
        <v>13</v>
      </c>
      <c r="C362" s="23">
        <v>28206546317</v>
      </c>
      <c r="D362" s="24" t="s">
        <v>342</v>
      </c>
      <c r="E362" s="25" t="s">
        <v>211</v>
      </c>
      <c r="F362" s="26" t="s">
        <v>321</v>
      </c>
      <c r="G362" s="26" t="s">
        <v>508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230</v>
      </c>
      <c r="B363" s="23">
        <v>14</v>
      </c>
      <c r="C363" s="23">
        <v>28204605162</v>
      </c>
      <c r="D363" s="24" t="s">
        <v>339</v>
      </c>
      <c r="E363" s="25" t="s">
        <v>59</v>
      </c>
      <c r="F363" s="26" t="s">
        <v>321</v>
      </c>
      <c r="G363" s="26" t="s">
        <v>510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231</v>
      </c>
      <c r="B364" s="23">
        <v>15</v>
      </c>
      <c r="C364" s="23">
        <v>28208105603</v>
      </c>
      <c r="D364" s="24" t="s">
        <v>58</v>
      </c>
      <c r="E364" s="25" t="s">
        <v>59</v>
      </c>
      <c r="F364" s="26" t="s">
        <v>321</v>
      </c>
      <c r="G364" s="26" t="s">
        <v>510</v>
      </c>
      <c r="H364" s="26"/>
      <c r="I364" s="26"/>
      <c r="J364" s="26"/>
      <c r="K364" s="26"/>
      <c r="L364" s="28" t="s">
        <v>17</v>
      </c>
    </row>
    <row r="365" spans="1:12" s="15" customFormat="1" ht="18.75" customHeight="1">
      <c r="A365" s="14">
        <v>232</v>
      </c>
      <c r="B365" s="23">
        <v>16</v>
      </c>
      <c r="C365" s="23">
        <v>28208140690</v>
      </c>
      <c r="D365" s="24" t="s">
        <v>343</v>
      </c>
      <c r="E365" s="25" t="s">
        <v>59</v>
      </c>
      <c r="F365" s="26" t="s">
        <v>321</v>
      </c>
      <c r="G365" s="26" t="s">
        <v>510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233</v>
      </c>
      <c r="B366" s="23">
        <v>17</v>
      </c>
      <c r="C366" s="23">
        <v>28211106392</v>
      </c>
      <c r="D366" s="24" t="s">
        <v>296</v>
      </c>
      <c r="E366" s="25" t="s">
        <v>344</v>
      </c>
      <c r="F366" s="26" t="s">
        <v>321</v>
      </c>
      <c r="G366" s="26" t="s">
        <v>510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234</v>
      </c>
      <c r="B367" s="23">
        <v>18</v>
      </c>
      <c r="C367" s="23">
        <v>28208151983</v>
      </c>
      <c r="D367" s="24" t="s">
        <v>198</v>
      </c>
      <c r="E367" s="25" t="s">
        <v>345</v>
      </c>
      <c r="F367" s="26" t="s">
        <v>321</v>
      </c>
      <c r="G367" s="26" t="s">
        <v>510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235</v>
      </c>
      <c r="B368" s="23">
        <v>19</v>
      </c>
      <c r="C368" s="23">
        <v>28218101854</v>
      </c>
      <c r="D368" s="24" t="s">
        <v>334</v>
      </c>
      <c r="E368" s="25" t="s">
        <v>345</v>
      </c>
      <c r="F368" s="26" t="s">
        <v>321</v>
      </c>
      <c r="G368" s="26" t="s">
        <v>510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236</v>
      </c>
      <c r="B369" s="23">
        <v>20</v>
      </c>
      <c r="C369" s="23">
        <v>28208102492</v>
      </c>
      <c r="D369" s="24" t="s">
        <v>346</v>
      </c>
      <c r="E369" s="25" t="s">
        <v>347</v>
      </c>
      <c r="F369" s="26" t="s">
        <v>321</v>
      </c>
      <c r="G369" s="26" t="s">
        <v>510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 t="s">
        <v>548</v>
      </c>
      <c r="B370" s="23">
        <v>21</v>
      </c>
      <c r="C370" s="23" t="s">
        <v>549</v>
      </c>
      <c r="D370" s="24" t="s">
        <v>549</v>
      </c>
      <c r="E370" s="25" t="s">
        <v>549</v>
      </c>
      <c r="F370" s="26" t="s">
        <v>549</v>
      </c>
      <c r="G370" s="26" t="s">
        <v>549</v>
      </c>
      <c r="H370" s="26"/>
      <c r="I370" s="26"/>
      <c r="J370" s="26"/>
      <c r="K370" s="26"/>
      <c r="L370" s="28" t="s">
        <v>549</v>
      </c>
    </row>
    <row r="371" spans="1:12" s="15" customFormat="1" ht="18.75" customHeight="1">
      <c r="A371" s="14" t="s">
        <v>548</v>
      </c>
      <c r="B371" s="23">
        <v>22</v>
      </c>
      <c r="C371" s="23" t="s">
        <v>549</v>
      </c>
      <c r="D371" s="24" t="s">
        <v>549</v>
      </c>
      <c r="E371" s="25" t="s">
        <v>549</v>
      </c>
      <c r="F371" s="26" t="s">
        <v>549</v>
      </c>
      <c r="G371" s="26" t="s">
        <v>549</v>
      </c>
      <c r="H371" s="26"/>
      <c r="I371" s="26"/>
      <c r="J371" s="26"/>
      <c r="K371" s="26"/>
      <c r="L371" s="28" t="s">
        <v>549</v>
      </c>
    </row>
    <row r="372" spans="1:12" s="15" customFormat="1" ht="18.75" customHeight="1">
      <c r="A372" s="14" t="s">
        <v>548</v>
      </c>
      <c r="B372" s="23">
        <v>23</v>
      </c>
      <c r="C372" s="23" t="s">
        <v>549</v>
      </c>
      <c r="D372" s="24" t="s">
        <v>549</v>
      </c>
      <c r="E372" s="25" t="s">
        <v>549</v>
      </c>
      <c r="F372" s="26" t="s">
        <v>549</v>
      </c>
      <c r="G372" s="26" t="s">
        <v>549</v>
      </c>
      <c r="H372" s="26"/>
      <c r="I372" s="26"/>
      <c r="J372" s="26"/>
      <c r="K372" s="26"/>
      <c r="L372" s="28" t="s">
        <v>549</v>
      </c>
    </row>
    <row r="373" spans="1:12" s="15" customFormat="1" ht="18.75" customHeight="1">
      <c r="A373" s="14" t="s">
        <v>548</v>
      </c>
      <c r="B373" s="23">
        <v>24</v>
      </c>
      <c r="C373" s="23" t="s">
        <v>549</v>
      </c>
      <c r="D373" s="24" t="s">
        <v>549</v>
      </c>
      <c r="E373" s="25" t="s">
        <v>549</v>
      </c>
      <c r="F373" s="26" t="s">
        <v>549</v>
      </c>
      <c r="G373" s="26" t="s">
        <v>549</v>
      </c>
      <c r="H373" s="26"/>
      <c r="I373" s="26"/>
      <c r="J373" s="26"/>
      <c r="K373" s="26"/>
      <c r="L373" s="28" t="s">
        <v>549</v>
      </c>
    </row>
    <row r="374" spans="1:12" s="15" customFormat="1" ht="18.75" customHeight="1">
      <c r="A374" s="14" t="s">
        <v>548</v>
      </c>
      <c r="B374" s="23">
        <v>25</v>
      </c>
      <c r="C374" s="23" t="s">
        <v>549</v>
      </c>
      <c r="D374" s="24" t="s">
        <v>549</v>
      </c>
      <c r="E374" s="25" t="s">
        <v>549</v>
      </c>
      <c r="F374" s="26" t="s">
        <v>549</v>
      </c>
      <c r="G374" s="26" t="s">
        <v>549</v>
      </c>
      <c r="H374" s="26"/>
      <c r="I374" s="26"/>
      <c r="J374" s="26"/>
      <c r="K374" s="26"/>
      <c r="L374" s="28" t="s">
        <v>549</v>
      </c>
    </row>
    <row r="375" spans="1:12" s="15" customFormat="1" ht="18.75" customHeight="1">
      <c r="A375" s="14" t="s">
        <v>548</v>
      </c>
      <c r="B375" s="23">
        <v>26</v>
      </c>
      <c r="C375" s="23" t="s">
        <v>549</v>
      </c>
      <c r="D375" s="24" t="s">
        <v>549</v>
      </c>
      <c r="E375" s="25" t="s">
        <v>549</v>
      </c>
      <c r="F375" s="26" t="s">
        <v>549</v>
      </c>
      <c r="G375" s="26" t="s">
        <v>549</v>
      </c>
      <c r="H375" s="26"/>
      <c r="I375" s="26"/>
      <c r="J375" s="26"/>
      <c r="K375" s="26"/>
      <c r="L375" s="28" t="s">
        <v>549</v>
      </c>
    </row>
    <row r="376" spans="1:12" s="15" customFormat="1" ht="18.75" customHeight="1">
      <c r="A376" s="14" t="s">
        <v>548</v>
      </c>
      <c r="B376" s="23">
        <v>27</v>
      </c>
      <c r="C376" s="23" t="s">
        <v>549</v>
      </c>
      <c r="D376" s="24" t="s">
        <v>549</v>
      </c>
      <c r="E376" s="25" t="s">
        <v>549</v>
      </c>
      <c r="F376" s="26" t="s">
        <v>549</v>
      </c>
      <c r="G376" s="26" t="s">
        <v>549</v>
      </c>
      <c r="H376" s="26"/>
      <c r="I376" s="26"/>
      <c r="J376" s="26"/>
      <c r="K376" s="26"/>
      <c r="L376" s="28" t="s">
        <v>549</v>
      </c>
    </row>
    <row r="377" spans="1:12" s="15" customFormat="1" ht="18.75" customHeight="1">
      <c r="A377" s="14" t="s">
        <v>548</v>
      </c>
      <c r="B377" s="23">
        <v>28</v>
      </c>
      <c r="C377" s="23" t="s">
        <v>549</v>
      </c>
      <c r="D377" s="24" t="s">
        <v>549</v>
      </c>
      <c r="E377" s="25" t="s">
        <v>549</v>
      </c>
      <c r="F377" s="26" t="s">
        <v>549</v>
      </c>
      <c r="G377" s="26" t="s">
        <v>549</v>
      </c>
      <c r="H377" s="26"/>
      <c r="I377" s="26"/>
      <c r="J377" s="26"/>
      <c r="K377" s="26"/>
      <c r="L377" s="28" t="s">
        <v>549</v>
      </c>
    </row>
    <row r="378" spans="1:12" s="35" customFormat="1" ht="18.75" customHeight="1">
      <c r="B378" s="36" t="s">
        <v>546</v>
      </c>
      <c r="D378" s="37"/>
      <c r="E378" s="36"/>
      <c r="F378" s="36"/>
      <c r="G378" s="38" t="s">
        <v>533</v>
      </c>
      <c r="H378" s="36" t="s">
        <v>550</v>
      </c>
      <c r="I378" s="36"/>
    </row>
    <row r="379" spans="1:12" s="13" customFormat="1" ht="15" customHeight="1">
      <c r="A379" s="41"/>
      <c r="B379" s="45" t="s">
        <v>0</v>
      </c>
      <c r="C379" s="43" t="s">
        <v>18</v>
      </c>
      <c r="D379" s="48" t="s">
        <v>9</v>
      </c>
      <c r="E379" s="44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6" t="s">
        <v>16</v>
      </c>
      <c r="K379" s="47"/>
      <c r="L379" s="43" t="s">
        <v>12</v>
      </c>
    </row>
    <row r="380" spans="1:12" s="13" customFormat="1">
      <c r="A380" s="41"/>
      <c r="B380" s="45"/>
      <c r="C380" s="45"/>
      <c r="D380" s="48"/>
      <c r="E380" s="44"/>
      <c r="F380" s="45"/>
      <c r="G380" s="45"/>
      <c r="H380" s="45"/>
      <c r="I380" s="45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237</v>
      </c>
      <c r="B381" s="23">
        <v>1</v>
      </c>
      <c r="C381" s="23">
        <v>28208002516</v>
      </c>
      <c r="D381" s="24" t="s">
        <v>348</v>
      </c>
      <c r="E381" s="25" t="s">
        <v>73</v>
      </c>
      <c r="F381" s="26" t="s">
        <v>321</v>
      </c>
      <c r="G381" s="26" t="s">
        <v>510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238</v>
      </c>
      <c r="B382" s="23">
        <v>2</v>
      </c>
      <c r="C382" s="23">
        <v>28218041821</v>
      </c>
      <c r="D382" s="24" t="s">
        <v>349</v>
      </c>
      <c r="E382" s="25" t="s">
        <v>75</v>
      </c>
      <c r="F382" s="26" t="s">
        <v>321</v>
      </c>
      <c r="G382" s="26" t="s">
        <v>508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239</v>
      </c>
      <c r="B383" s="23">
        <v>3</v>
      </c>
      <c r="C383" s="23">
        <v>28218138239</v>
      </c>
      <c r="D383" s="24" t="s">
        <v>350</v>
      </c>
      <c r="E383" s="25" t="s">
        <v>75</v>
      </c>
      <c r="F383" s="26" t="s">
        <v>321</v>
      </c>
      <c r="G383" s="26" t="s">
        <v>510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240</v>
      </c>
      <c r="B384" s="23">
        <v>4</v>
      </c>
      <c r="C384" s="23">
        <v>28218150818</v>
      </c>
      <c r="D384" s="24" t="s">
        <v>255</v>
      </c>
      <c r="E384" s="25" t="s">
        <v>75</v>
      </c>
      <c r="F384" s="26" t="s">
        <v>321</v>
      </c>
      <c r="G384" s="26" t="s">
        <v>510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241</v>
      </c>
      <c r="B385" s="23">
        <v>5</v>
      </c>
      <c r="C385" s="23">
        <v>24207205335</v>
      </c>
      <c r="D385" s="24" t="s">
        <v>351</v>
      </c>
      <c r="E385" s="25" t="s">
        <v>352</v>
      </c>
      <c r="F385" s="26" t="s">
        <v>321</v>
      </c>
      <c r="G385" s="26" t="s">
        <v>519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242</v>
      </c>
      <c r="B386" s="23">
        <v>6</v>
      </c>
      <c r="C386" s="23">
        <v>28218131517</v>
      </c>
      <c r="D386" s="24" t="s">
        <v>353</v>
      </c>
      <c r="E386" s="25" t="s">
        <v>354</v>
      </c>
      <c r="F386" s="26" t="s">
        <v>321</v>
      </c>
      <c r="G386" s="26" t="s">
        <v>510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243</v>
      </c>
      <c r="B387" s="23">
        <v>7</v>
      </c>
      <c r="C387" s="23">
        <v>28218100450</v>
      </c>
      <c r="D387" s="24" t="s">
        <v>355</v>
      </c>
      <c r="E387" s="25" t="s">
        <v>356</v>
      </c>
      <c r="F387" s="26" t="s">
        <v>321</v>
      </c>
      <c r="G387" s="26" t="s">
        <v>510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244</v>
      </c>
      <c r="B388" s="23">
        <v>8</v>
      </c>
      <c r="C388" s="23">
        <v>28208105491</v>
      </c>
      <c r="D388" s="24" t="s">
        <v>104</v>
      </c>
      <c r="E388" s="25" t="s">
        <v>93</v>
      </c>
      <c r="F388" s="26" t="s">
        <v>321</v>
      </c>
      <c r="G388" s="26" t="s">
        <v>510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245</v>
      </c>
      <c r="B389" s="23">
        <v>9</v>
      </c>
      <c r="C389" s="23">
        <v>28208101546</v>
      </c>
      <c r="D389" s="24" t="s">
        <v>357</v>
      </c>
      <c r="E389" s="25" t="s">
        <v>98</v>
      </c>
      <c r="F389" s="26" t="s">
        <v>321</v>
      </c>
      <c r="G389" s="26" t="s">
        <v>510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246</v>
      </c>
      <c r="B390" s="23">
        <v>10</v>
      </c>
      <c r="C390" s="23">
        <v>28208142128</v>
      </c>
      <c r="D390" s="24" t="s">
        <v>358</v>
      </c>
      <c r="E390" s="25" t="s">
        <v>98</v>
      </c>
      <c r="F390" s="26" t="s">
        <v>321</v>
      </c>
      <c r="G390" s="26" t="s">
        <v>510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247</v>
      </c>
      <c r="B391" s="23">
        <v>11</v>
      </c>
      <c r="C391" s="23">
        <v>26207135247</v>
      </c>
      <c r="D391" s="24" t="s">
        <v>359</v>
      </c>
      <c r="E391" s="25" t="s">
        <v>101</v>
      </c>
      <c r="F391" s="26" t="s">
        <v>321</v>
      </c>
      <c r="G391" s="26" t="s">
        <v>515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248</v>
      </c>
      <c r="B392" s="23">
        <v>12</v>
      </c>
      <c r="C392" s="23">
        <v>28208130474</v>
      </c>
      <c r="D392" s="24" t="s">
        <v>360</v>
      </c>
      <c r="E392" s="25" t="s">
        <v>103</v>
      </c>
      <c r="F392" s="26" t="s">
        <v>321</v>
      </c>
      <c r="G392" s="26" t="s">
        <v>510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249</v>
      </c>
      <c r="B393" s="23">
        <v>13</v>
      </c>
      <c r="C393" s="23">
        <v>27217143497</v>
      </c>
      <c r="D393" s="24" t="s">
        <v>361</v>
      </c>
      <c r="E393" s="25" t="s">
        <v>362</v>
      </c>
      <c r="F393" s="26" t="s">
        <v>321</v>
      </c>
      <c r="G393" s="26" t="s">
        <v>507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250</v>
      </c>
      <c r="B394" s="23">
        <v>14</v>
      </c>
      <c r="C394" s="23">
        <v>27207146419</v>
      </c>
      <c r="D394" s="24" t="s">
        <v>363</v>
      </c>
      <c r="E394" s="25" t="s">
        <v>242</v>
      </c>
      <c r="F394" s="26" t="s">
        <v>321</v>
      </c>
      <c r="G394" s="26" t="s">
        <v>508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251</v>
      </c>
      <c r="B395" s="23">
        <v>15</v>
      </c>
      <c r="C395" s="23">
        <v>28208102863</v>
      </c>
      <c r="D395" s="24" t="s">
        <v>364</v>
      </c>
      <c r="E395" s="25" t="s">
        <v>242</v>
      </c>
      <c r="F395" s="26" t="s">
        <v>321</v>
      </c>
      <c r="G395" s="26" t="s">
        <v>510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252</v>
      </c>
      <c r="B396" s="23">
        <v>16</v>
      </c>
      <c r="C396" s="23">
        <v>28218151712</v>
      </c>
      <c r="D396" s="24" t="s">
        <v>365</v>
      </c>
      <c r="E396" s="25" t="s">
        <v>366</v>
      </c>
      <c r="F396" s="26" t="s">
        <v>321</v>
      </c>
      <c r="G396" s="26" t="s">
        <v>510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253</v>
      </c>
      <c r="B397" s="23">
        <v>17</v>
      </c>
      <c r="C397" s="23">
        <v>28208020589</v>
      </c>
      <c r="D397" s="24" t="s">
        <v>367</v>
      </c>
      <c r="E397" s="25" t="s">
        <v>246</v>
      </c>
      <c r="F397" s="26" t="s">
        <v>321</v>
      </c>
      <c r="G397" s="26" t="s">
        <v>508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254</v>
      </c>
      <c r="B398" s="23">
        <v>18</v>
      </c>
      <c r="C398" s="23">
        <v>28208000472</v>
      </c>
      <c r="D398" s="24" t="s">
        <v>368</v>
      </c>
      <c r="E398" s="25" t="s">
        <v>110</v>
      </c>
      <c r="F398" s="26" t="s">
        <v>321</v>
      </c>
      <c r="G398" s="26" t="s">
        <v>508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255</v>
      </c>
      <c r="B399" s="23">
        <v>19</v>
      </c>
      <c r="C399" s="23">
        <v>28208154254</v>
      </c>
      <c r="D399" s="24" t="s">
        <v>369</v>
      </c>
      <c r="E399" s="25" t="s">
        <v>110</v>
      </c>
      <c r="F399" s="26" t="s">
        <v>321</v>
      </c>
      <c r="G399" s="26" t="s">
        <v>510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256</v>
      </c>
      <c r="B400" s="23">
        <v>20</v>
      </c>
      <c r="C400" s="23">
        <v>28218151663</v>
      </c>
      <c r="D400" s="24" t="s">
        <v>370</v>
      </c>
      <c r="E400" s="25" t="s">
        <v>249</v>
      </c>
      <c r="F400" s="26" t="s">
        <v>321</v>
      </c>
      <c r="G400" s="26" t="s">
        <v>510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257</v>
      </c>
      <c r="B401" s="23">
        <v>21</v>
      </c>
      <c r="C401" s="23">
        <v>28208029156</v>
      </c>
      <c r="D401" s="24" t="s">
        <v>371</v>
      </c>
      <c r="E401" s="25" t="s">
        <v>113</v>
      </c>
      <c r="F401" s="26" t="s">
        <v>321</v>
      </c>
      <c r="G401" s="26" t="s">
        <v>510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258</v>
      </c>
      <c r="B402" s="23">
        <v>22</v>
      </c>
      <c r="C402" s="23">
        <v>28208032409</v>
      </c>
      <c r="D402" s="24" t="s">
        <v>372</v>
      </c>
      <c r="E402" s="25" t="s">
        <v>113</v>
      </c>
      <c r="F402" s="26" t="s">
        <v>321</v>
      </c>
      <c r="G402" s="26" t="s">
        <v>508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 t="s">
        <v>548</v>
      </c>
      <c r="B403" s="23">
        <v>23</v>
      </c>
      <c r="C403" s="23" t="s">
        <v>549</v>
      </c>
      <c r="D403" s="24" t="s">
        <v>549</v>
      </c>
      <c r="E403" s="25" t="s">
        <v>549</v>
      </c>
      <c r="F403" s="26" t="s">
        <v>549</v>
      </c>
      <c r="G403" s="26" t="s">
        <v>549</v>
      </c>
      <c r="H403" s="26"/>
      <c r="I403" s="26"/>
      <c r="J403" s="26"/>
      <c r="K403" s="26"/>
      <c r="L403" s="28" t="s">
        <v>549</v>
      </c>
    </row>
    <row r="404" spans="1:12" s="15" customFormat="1" ht="18.75" customHeight="1">
      <c r="A404" s="14" t="s">
        <v>548</v>
      </c>
      <c r="B404" s="23">
        <v>24</v>
      </c>
      <c r="C404" s="23" t="s">
        <v>549</v>
      </c>
      <c r="D404" s="24" t="s">
        <v>549</v>
      </c>
      <c r="E404" s="25" t="s">
        <v>549</v>
      </c>
      <c r="F404" s="26" t="s">
        <v>549</v>
      </c>
      <c r="G404" s="26" t="s">
        <v>549</v>
      </c>
      <c r="H404" s="26"/>
      <c r="I404" s="26"/>
      <c r="J404" s="26"/>
      <c r="K404" s="26"/>
      <c r="L404" s="28" t="s">
        <v>549</v>
      </c>
    </row>
    <row r="405" spans="1:12" s="15" customFormat="1" ht="18.75" customHeight="1">
      <c r="A405" s="14" t="s">
        <v>548</v>
      </c>
      <c r="B405" s="23">
        <v>25</v>
      </c>
      <c r="C405" s="23" t="s">
        <v>549</v>
      </c>
      <c r="D405" s="24" t="s">
        <v>549</v>
      </c>
      <c r="E405" s="25" t="s">
        <v>549</v>
      </c>
      <c r="F405" s="26" t="s">
        <v>549</v>
      </c>
      <c r="G405" s="26" t="s">
        <v>549</v>
      </c>
      <c r="H405" s="26"/>
      <c r="I405" s="26"/>
      <c r="J405" s="26"/>
      <c r="K405" s="26"/>
      <c r="L405" s="28" t="s">
        <v>549</v>
      </c>
    </row>
    <row r="406" spans="1:12" s="15" customFormat="1" ht="18.75" customHeight="1">
      <c r="A406" s="14" t="s">
        <v>548</v>
      </c>
      <c r="B406" s="23">
        <v>26</v>
      </c>
      <c r="C406" s="23" t="s">
        <v>549</v>
      </c>
      <c r="D406" s="24" t="s">
        <v>549</v>
      </c>
      <c r="E406" s="25" t="s">
        <v>549</v>
      </c>
      <c r="F406" s="26" t="s">
        <v>549</v>
      </c>
      <c r="G406" s="26" t="s">
        <v>549</v>
      </c>
      <c r="H406" s="26"/>
      <c r="I406" s="26"/>
      <c r="J406" s="26"/>
      <c r="K406" s="26"/>
      <c r="L406" s="28" t="s">
        <v>549</v>
      </c>
    </row>
    <row r="407" spans="1:12" s="15" customFormat="1" ht="18.75" customHeight="1">
      <c r="A407" s="14" t="s">
        <v>548</v>
      </c>
      <c r="B407" s="23">
        <v>27</v>
      </c>
      <c r="C407" s="23" t="s">
        <v>549</v>
      </c>
      <c r="D407" s="24" t="s">
        <v>549</v>
      </c>
      <c r="E407" s="25" t="s">
        <v>549</v>
      </c>
      <c r="F407" s="26" t="s">
        <v>549</v>
      </c>
      <c r="G407" s="26" t="s">
        <v>549</v>
      </c>
      <c r="H407" s="26"/>
      <c r="I407" s="26"/>
      <c r="J407" s="26"/>
      <c r="K407" s="26"/>
      <c r="L407" s="28" t="s">
        <v>549</v>
      </c>
    </row>
    <row r="408" spans="1:12" s="15" customFormat="1" ht="18.75" customHeight="1">
      <c r="A408" s="14" t="s">
        <v>548</v>
      </c>
      <c r="B408" s="23">
        <v>28</v>
      </c>
      <c r="C408" s="23" t="s">
        <v>549</v>
      </c>
      <c r="D408" s="24" t="s">
        <v>549</v>
      </c>
      <c r="E408" s="25" t="s">
        <v>549</v>
      </c>
      <c r="F408" s="26" t="s">
        <v>549</v>
      </c>
      <c r="G408" s="26" t="s">
        <v>549</v>
      </c>
      <c r="H408" s="26"/>
      <c r="I408" s="26"/>
      <c r="J408" s="26"/>
      <c r="K408" s="26"/>
      <c r="L408" s="28" t="s">
        <v>549</v>
      </c>
    </row>
    <row r="409" spans="1:12" s="35" customFormat="1" ht="18.75" customHeight="1">
      <c r="B409" s="36" t="s">
        <v>546</v>
      </c>
      <c r="D409" s="37"/>
      <c r="E409" s="36"/>
      <c r="F409" s="36"/>
      <c r="G409" s="38" t="s">
        <v>534</v>
      </c>
      <c r="H409" s="36" t="s">
        <v>550</v>
      </c>
      <c r="I409" s="36"/>
    </row>
    <row r="410" spans="1:12" s="13" customFormat="1" ht="15" customHeight="1">
      <c r="A410" s="41"/>
      <c r="B410" s="45" t="s">
        <v>0</v>
      </c>
      <c r="C410" s="43" t="s">
        <v>18</v>
      </c>
      <c r="D410" s="48" t="s">
        <v>9</v>
      </c>
      <c r="E410" s="44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6" t="s">
        <v>16</v>
      </c>
      <c r="K410" s="47"/>
      <c r="L410" s="43" t="s">
        <v>12</v>
      </c>
    </row>
    <row r="411" spans="1:12" s="13" customFormat="1">
      <c r="A411" s="41"/>
      <c r="B411" s="45"/>
      <c r="C411" s="45"/>
      <c r="D411" s="48"/>
      <c r="E411" s="44"/>
      <c r="F411" s="45"/>
      <c r="G411" s="45"/>
      <c r="H411" s="45"/>
      <c r="I411" s="45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259</v>
      </c>
      <c r="B412" s="23">
        <v>1</v>
      </c>
      <c r="C412" s="23">
        <v>28204302856</v>
      </c>
      <c r="D412" s="24" t="s">
        <v>373</v>
      </c>
      <c r="E412" s="25" t="s">
        <v>374</v>
      </c>
      <c r="F412" s="26" t="s">
        <v>321</v>
      </c>
      <c r="G412" s="26" t="s">
        <v>510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260</v>
      </c>
      <c r="B413" s="23">
        <v>2</v>
      </c>
      <c r="C413" s="23">
        <v>28218143216</v>
      </c>
      <c r="D413" s="24" t="s">
        <v>375</v>
      </c>
      <c r="E413" s="25" t="s">
        <v>376</v>
      </c>
      <c r="F413" s="26" t="s">
        <v>321</v>
      </c>
      <c r="G413" s="26" t="s">
        <v>510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261</v>
      </c>
      <c r="B414" s="23">
        <v>3</v>
      </c>
      <c r="C414" s="23">
        <v>27207147400</v>
      </c>
      <c r="D414" s="24" t="s">
        <v>377</v>
      </c>
      <c r="E414" s="25" t="s">
        <v>117</v>
      </c>
      <c r="F414" s="26" t="s">
        <v>321</v>
      </c>
      <c r="G414" s="26" t="s">
        <v>507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262</v>
      </c>
      <c r="B415" s="23">
        <v>4</v>
      </c>
      <c r="C415" s="23">
        <v>28206228512</v>
      </c>
      <c r="D415" s="24" t="s">
        <v>378</v>
      </c>
      <c r="E415" s="25" t="s">
        <v>117</v>
      </c>
      <c r="F415" s="26" t="s">
        <v>321</v>
      </c>
      <c r="G415" s="26" t="s">
        <v>510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263</v>
      </c>
      <c r="B416" s="23">
        <v>5</v>
      </c>
      <c r="C416" s="23">
        <v>28206602977</v>
      </c>
      <c r="D416" s="24" t="s">
        <v>379</v>
      </c>
      <c r="E416" s="25" t="s">
        <v>117</v>
      </c>
      <c r="F416" s="26" t="s">
        <v>321</v>
      </c>
      <c r="G416" s="26" t="s">
        <v>510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264</v>
      </c>
      <c r="B417" s="23">
        <v>6</v>
      </c>
      <c r="C417" s="23">
        <v>28208000402</v>
      </c>
      <c r="D417" s="24" t="s">
        <v>380</v>
      </c>
      <c r="E417" s="25" t="s">
        <v>117</v>
      </c>
      <c r="F417" s="26" t="s">
        <v>321</v>
      </c>
      <c r="G417" s="26" t="s">
        <v>510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265</v>
      </c>
      <c r="B418" s="23">
        <v>7</v>
      </c>
      <c r="C418" s="23">
        <v>28208006701</v>
      </c>
      <c r="D418" s="24" t="s">
        <v>381</v>
      </c>
      <c r="E418" s="25" t="s">
        <v>117</v>
      </c>
      <c r="F418" s="26" t="s">
        <v>321</v>
      </c>
      <c r="G418" s="26" t="s">
        <v>510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266</v>
      </c>
      <c r="B419" s="23">
        <v>8</v>
      </c>
      <c r="C419" s="23">
        <v>27207100650</v>
      </c>
      <c r="D419" s="24" t="s">
        <v>382</v>
      </c>
      <c r="E419" s="25" t="s">
        <v>121</v>
      </c>
      <c r="F419" s="26" t="s">
        <v>321</v>
      </c>
      <c r="G419" s="26" t="s">
        <v>507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267</v>
      </c>
      <c r="B420" s="23">
        <v>9</v>
      </c>
      <c r="C420" s="23">
        <v>28208028149</v>
      </c>
      <c r="D420" s="24" t="s">
        <v>383</v>
      </c>
      <c r="E420" s="25" t="s">
        <v>259</v>
      </c>
      <c r="F420" s="26" t="s">
        <v>321</v>
      </c>
      <c r="G420" s="26" t="s">
        <v>510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268</v>
      </c>
      <c r="B421" s="23">
        <v>10</v>
      </c>
      <c r="C421" s="23">
        <v>25207100939</v>
      </c>
      <c r="D421" s="24" t="s">
        <v>384</v>
      </c>
      <c r="E421" s="25" t="s">
        <v>124</v>
      </c>
      <c r="F421" s="26" t="s">
        <v>321</v>
      </c>
      <c r="G421" s="26" t="s">
        <v>515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269</v>
      </c>
      <c r="B422" s="23">
        <v>11</v>
      </c>
      <c r="C422" s="23">
        <v>28208152197</v>
      </c>
      <c r="D422" s="24" t="s">
        <v>385</v>
      </c>
      <c r="E422" s="25" t="s">
        <v>124</v>
      </c>
      <c r="F422" s="26" t="s">
        <v>321</v>
      </c>
      <c r="G422" s="26" t="s">
        <v>510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270</v>
      </c>
      <c r="B423" s="23">
        <v>12</v>
      </c>
      <c r="C423" s="23">
        <v>28218102264</v>
      </c>
      <c r="D423" s="24" t="s">
        <v>386</v>
      </c>
      <c r="E423" s="25" t="s">
        <v>264</v>
      </c>
      <c r="F423" s="26" t="s">
        <v>321</v>
      </c>
      <c r="G423" s="26" t="s">
        <v>510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271</v>
      </c>
      <c r="B424" s="23">
        <v>13</v>
      </c>
      <c r="C424" s="23">
        <v>26207131837</v>
      </c>
      <c r="D424" s="24" t="s">
        <v>31</v>
      </c>
      <c r="E424" s="25" t="s">
        <v>387</v>
      </c>
      <c r="F424" s="26" t="s">
        <v>321</v>
      </c>
      <c r="G424" s="26" t="s">
        <v>515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272</v>
      </c>
      <c r="B425" s="23">
        <v>14</v>
      </c>
      <c r="C425" s="23">
        <v>28208152798</v>
      </c>
      <c r="D425" s="24" t="s">
        <v>388</v>
      </c>
      <c r="E425" s="25" t="s">
        <v>387</v>
      </c>
      <c r="F425" s="26" t="s">
        <v>321</v>
      </c>
      <c r="G425" s="26" t="s">
        <v>510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273</v>
      </c>
      <c r="B426" s="23">
        <v>15</v>
      </c>
      <c r="C426" s="23">
        <v>25217110364</v>
      </c>
      <c r="D426" s="24" t="s">
        <v>389</v>
      </c>
      <c r="E426" s="25" t="s">
        <v>390</v>
      </c>
      <c r="F426" s="26" t="s">
        <v>321</v>
      </c>
      <c r="G426" s="26" t="s">
        <v>519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274</v>
      </c>
      <c r="B427" s="23">
        <v>16</v>
      </c>
      <c r="C427" s="23">
        <v>28213350359</v>
      </c>
      <c r="D427" s="24" t="s">
        <v>391</v>
      </c>
      <c r="E427" s="25" t="s">
        <v>130</v>
      </c>
      <c r="F427" s="26" t="s">
        <v>321</v>
      </c>
      <c r="G427" s="26" t="s">
        <v>510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275</v>
      </c>
      <c r="B428" s="23">
        <v>17</v>
      </c>
      <c r="C428" s="23">
        <v>28208152250</v>
      </c>
      <c r="D428" s="24" t="s">
        <v>392</v>
      </c>
      <c r="E428" s="25" t="s">
        <v>135</v>
      </c>
      <c r="F428" s="26" t="s">
        <v>321</v>
      </c>
      <c r="G428" s="26" t="s">
        <v>510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276</v>
      </c>
      <c r="B429" s="23">
        <v>18</v>
      </c>
      <c r="C429" s="23">
        <v>28204901451</v>
      </c>
      <c r="D429" s="24" t="s">
        <v>393</v>
      </c>
      <c r="E429" s="25" t="s">
        <v>139</v>
      </c>
      <c r="F429" s="26" t="s">
        <v>321</v>
      </c>
      <c r="G429" s="26" t="s">
        <v>510</v>
      </c>
      <c r="H429" s="26"/>
      <c r="I429" s="26"/>
      <c r="J429" s="26"/>
      <c r="K429" s="26"/>
      <c r="L429" s="28">
        <v>0</v>
      </c>
    </row>
    <row r="430" spans="1:12" s="15" customFormat="1" ht="18.75" customHeight="1">
      <c r="A430" s="14">
        <v>277</v>
      </c>
      <c r="B430" s="23">
        <v>19</v>
      </c>
      <c r="C430" s="23">
        <v>28208102196</v>
      </c>
      <c r="D430" s="24" t="s">
        <v>104</v>
      </c>
      <c r="E430" s="25" t="s">
        <v>394</v>
      </c>
      <c r="F430" s="26" t="s">
        <v>321</v>
      </c>
      <c r="G430" s="26" t="s">
        <v>510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 t="s">
        <v>548</v>
      </c>
      <c r="B431" s="23">
        <v>20</v>
      </c>
      <c r="C431" s="23" t="s">
        <v>549</v>
      </c>
      <c r="D431" s="24" t="s">
        <v>549</v>
      </c>
      <c r="E431" s="25" t="s">
        <v>549</v>
      </c>
      <c r="F431" s="26" t="s">
        <v>549</v>
      </c>
      <c r="G431" s="26" t="s">
        <v>549</v>
      </c>
      <c r="H431" s="26"/>
      <c r="I431" s="26"/>
      <c r="J431" s="26"/>
      <c r="K431" s="26"/>
      <c r="L431" s="28" t="s">
        <v>549</v>
      </c>
    </row>
    <row r="432" spans="1:12" s="15" customFormat="1" ht="18.75" customHeight="1">
      <c r="A432" s="14" t="s">
        <v>548</v>
      </c>
      <c r="B432" s="23">
        <v>21</v>
      </c>
      <c r="C432" s="23" t="s">
        <v>549</v>
      </c>
      <c r="D432" s="24" t="s">
        <v>549</v>
      </c>
      <c r="E432" s="25" t="s">
        <v>549</v>
      </c>
      <c r="F432" s="26" t="s">
        <v>549</v>
      </c>
      <c r="G432" s="26" t="s">
        <v>549</v>
      </c>
      <c r="H432" s="26"/>
      <c r="I432" s="26"/>
      <c r="J432" s="26"/>
      <c r="K432" s="26"/>
      <c r="L432" s="28" t="s">
        <v>549</v>
      </c>
    </row>
    <row r="433" spans="1:12" s="15" customFormat="1" ht="18.75" customHeight="1">
      <c r="A433" s="14" t="s">
        <v>548</v>
      </c>
      <c r="B433" s="23">
        <v>22</v>
      </c>
      <c r="C433" s="23" t="s">
        <v>549</v>
      </c>
      <c r="D433" s="24" t="s">
        <v>549</v>
      </c>
      <c r="E433" s="25" t="s">
        <v>549</v>
      </c>
      <c r="F433" s="26" t="s">
        <v>549</v>
      </c>
      <c r="G433" s="26" t="s">
        <v>549</v>
      </c>
      <c r="H433" s="26"/>
      <c r="I433" s="26"/>
      <c r="J433" s="26"/>
      <c r="K433" s="26"/>
      <c r="L433" s="28" t="s">
        <v>549</v>
      </c>
    </row>
    <row r="434" spans="1:12" s="15" customFormat="1" ht="18.75" customHeight="1">
      <c r="A434" s="14" t="s">
        <v>548</v>
      </c>
      <c r="B434" s="23">
        <v>23</v>
      </c>
      <c r="C434" s="23" t="s">
        <v>549</v>
      </c>
      <c r="D434" s="24" t="s">
        <v>549</v>
      </c>
      <c r="E434" s="25" t="s">
        <v>549</v>
      </c>
      <c r="F434" s="26" t="s">
        <v>549</v>
      </c>
      <c r="G434" s="26" t="s">
        <v>549</v>
      </c>
      <c r="H434" s="26"/>
      <c r="I434" s="26"/>
      <c r="J434" s="26"/>
      <c r="K434" s="26"/>
      <c r="L434" s="28" t="s">
        <v>549</v>
      </c>
    </row>
    <row r="435" spans="1:12" s="15" customFormat="1" ht="18.75" customHeight="1">
      <c r="A435" s="14" t="s">
        <v>548</v>
      </c>
      <c r="B435" s="23">
        <v>24</v>
      </c>
      <c r="C435" s="23" t="s">
        <v>549</v>
      </c>
      <c r="D435" s="24" t="s">
        <v>549</v>
      </c>
      <c r="E435" s="25" t="s">
        <v>549</v>
      </c>
      <c r="F435" s="26" t="s">
        <v>549</v>
      </c>
      <c r="G435" s="26" t="s">
        <v>549</v>
      </c>
      <c r="H435" s="26"/>
      <c r="I435" s="26"/>
      <c r="J435" s="26"/>
      <c r="K435" s="26"/>
      <c r="L435" s="28" t="s">
        <v>549</v>
      </c>
    </row>
    <row r="436" spans="1:12" s="15" customFormat="1" ht="18.75" customHeight="1">
      <c r="A436" s="14" t="s">
        <v>548</v>
      </c>
      <c r="B436" s="23">
        <v>25</v>
      </c>
      <c r="C436" s="23" t="s">
        <v>549</v>
      </c>
      <c r="D436" s="24" t="s">
        <v>549</v>
      </c>
      <c r="E436" s="25" t="s">
        <v>549</v>
      </c>
      <c r="F436" s="26" t="s">
        <v>549</v>
      </c>
      <c r="G436" s="26" t="s">
        <v>549</v>
      </c>
      <c r="H436" s="26"/>
      <c r="I436" s="26"/>
      <c r="J436" s="26"/>
      <c r="K436" s="26"/>
      <c r="L436" s="28" t="s">
        <v>549</v>
      </c>
    </row>
    <row r="437" spans="1:12" s="15" customFormat="1" ht="18.75" customHeight="1">
      <c r="A437" s="14" t="s">
        <v>548</v>
      </c>
      <c r="B437" s="23">
        <v>26</v>
      </c>
      <c r="C437" s="23" t="s">
        <v>549</v>
      </c>
      <c r="D437" s="24" t="s">
        <v>549</v>
      </c>
      <c r="E437" s="25" t="s">
        <v>549</v>
      </c>
      <c r="F437" s="26" t="s">
        <v>549</v>
      </c>
      <c r="G437" s="26" t="s">
        <v>549</v>
      </c>
      <c r="H437" s="26"/>
      <c r="I437" s="26"/>
      <c r="J437" s="26"/>
      <c r="K437" s="26"/>
      <c r="L437" s="28" t="s">
        <v>549</v>
      </c>
    </row>
    <row r="438" spans="1:12" s="15" customFormat="1" ht="18.75" customHeight="1">
      <c r="A438" s="14" t="s">
        <v>548</v>
      </c>
      <c r="B438" s="23">
        <v>27</v>
      </c>
      <c r="C438" s="23" t="s">
        <v>549</v>
      </c>
      <c r="D438" s="24" t="s">
        <v>549</v>
      </c>
      <c r="E438" s="25" t="s">
        <v>549</v>
      </c>
      <c r="F438" s="26" t="s">
        <v>549</v>
      </c>
      <c r="G438" s="26" t="s">
        <v>549</v>
      </c>
      <c r="H438" s="26"/>
      <c r="I438" s="26"/>
      <c r="J438" s="26"/>
      <c r="K438" s="26"/>
      <c r="L438" s="28" t="s">
        <v>549</v>
      </c>
    </row>
    <row r="439" spans="1:12" s="15" customFormat="1" ht="18.75" customHeight="1">
      <c r="A439" s="14" t="s">
        <v>548</v>
      </c>
      <c r="B439" s="23">
        <v>28</v>
      </c>
      <c r="C439" s="23" t="s">
        <v>549</v>
      </c>
      <c r="D439" s="24" t="s">
        <v>549</v>
      </c>
      <c r="E439" s="25" t="s">
        <v>549</v>
      </c>
      <c r="F439" s="26" t="s">
        <v>549</v>
      </c>
      <c r="G439" s="26" t="s">
        <v>549</v>
      </c>
      <c r="H439" s="26"/>
      <c r="I439" s="26"/>
      <c r="J439" s="26"/>
      <c r="K439" s="26"/>
      <c r="L439" s="28" t="s">
        <v>549</v>
      </c>
    </row>
    <row r="440" spans="1:12" s="35" customFormat="1" ht="18.75" customHeight="1">
      <c r="B440" s="36" t="s">
        <v>546</v>
      </c>
      <c r="D440" s="37"/>
      <c r="E440" s="36"/>
      <c r="F440" s="36"/>
      <c r="G440" s="38" t="s">
        <v>535</v>
      </c>
      <c r="H440" s="36" t="s">
        <v>550</v>
      </c>
      <c r="I440" s="36"/>
    </row>
    <row r="441" spans="1:12" s="13" customFormat="1" ht="15" customHeight="1">
      <c r="A441" s="41"/>
      <c r="B441" s="45" t="s">
        <v>0</v>
      </c>
      <c r="C441" s="43" t="s">
        <v>18</v>
      </c>
      <c r="D441" s="48" t="s">
        <v>9</v>
      </c>
      <c r="E441" s="44" t="s">
        <v>10</v>
      </c>
      <c r="F441" s="43" t="s">
        <v>20</v>
      </c>
      <c r="G441" s="43" t="s">
        <v>21</v>
      </c>
      <c r="H441" s="43" t="s">
        <v>14</v>
      </c>
      <c r="I441" s="43" t="s">
        <v>15</v>
      </c>
      <c r="J441" s="46" t="s">
        <v>16</v>
      </c>
      <c r="K441" s="47"/>
      <c r="L441" s="43" t="s">
        <v>12</v>
      </c>
    </row>
    <row r="442" spans="1:12" s="13" customFormat="1">
      <c r="A442" s="41"/>
      <c r="B442" s="45"/>
      <c r="C442" s="45"/>
      <c r="D442" s="48"/>
      <c r="E442" s="44"/>
      <c r="F442" s="45"/>
      <c r="G442" s="45"/>
      <c r="H442" s="45"/>
      <c r="I442" s="45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278</v>
      </c>
      <c r="B443" s="23">
        <v>1</v>
      </c>
      <c r="C443" s="23">
        <v>28208136645</v>
      </c>
      <c r="D443" s="24" t="s">
        <v>395</v>
      </c>
      <c r="E443" s="25" t="s">
        <v>273</v>
      </c>
      <c r="F443" s="26" t="s">
        <v>321</v>
      </c>
      <c r="G443" s="26" t="s">
        <v>510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279</v>
      </c>
      <c r="B444" s="23">
        <v>2</v>
      </c>
      <c r="C444" s="23">
        <v>28218049026</v>
      </c>
      <c r="D444" s="24" t="s">
        <v>396</v>
      </c>
      <c r="E444" s="25" t="s">
        <v>273</v>
      </c>
      <c r="F444" s="26" t="s">
        <v>321</v>
      </c>
      <c r="G444" s="26" t="s">
        <v>510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280</v>
      </c>
      <c r="B445" s="23">
        <v>3</v>
      </c>
      <c r="C445" s="23">
        <v>28218103106</v>
      </c>
      <c r="D445" s="24" t="s">
        <v>397</v>
      </c>
      <c r="E445" s="25" t="s">
        <v>398</v>
      </c>
      <c r="F445" s="26" t="s">
        <v>321</v>
      </c>
      <c r="G445" s="26" t="s">
        <v>510</v>
      </c>
      <c r="H445" s="26"/>
      <c r="I445" s="26"/>
      <c r="J445" s="26"/>
      <c r="K445" s="26"/>
      <c r="L445" s="28">
        <v>0</v>
      </c>
    </row>
    <row r="446" spans="1:12" s="15" customFormat="1" ht="18.75" customHeight="1">
      <c r="A446" s="14">
        <v>281</v>
      </c>
      <c r="B446" s="23">
        <v>4</v>
      </c>
      <c r="C446" s="23">
        <v>27207131320</v>
      </c>
      <c r="D446" s="24" t="s">
        <v>399</v>
      </c>
      <c r="E446" s="25" t="s">
        <v>281</v>
      </c>
      <c r="F446" s="26" t="s">
        <v>321</v>
      </c>
      <c r="G446" s="26" t="s">
        <v>508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282</v>
      </c>
      <c r="B447" s="23">
        <v>5</v>
      </c>
      <c r="C447" s="23">
        <v>28206132737</v>
      </c>
      <c r="D447" s="24" t="s">
        <v>198</v>
      </c>
      <c r="E447" s="25" t="s">
        <v>281</v>
      </c>
      <c r="F447" s="26" t="s">
        <v>321</v>
      </c>
      <c r="G447" s="26" t="s">
        <v>508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283</v>
      </c>
      <c r="B448" s="23">
        <v>6</v>
      </c>
      <c r="C448" s="23">
        <v>28204406738</v>
      </c>
      <c r="D448" s="24" t="s">
        <v>400</v>
      </c>
      <c r="E448" s="25" t="s">
        <v>287</v>
      </c>
      <c r="F448" s="26" t="s">
        <v>321</v>
      </c>
      <c r="G448" s="26" t="s">
        <v>510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284</v>
      </c>
      <c r="B449" s="23">
        <v>7</v>
      </c>
      <c r="C449" s="23">
        <v>28210346306</v>
      </c>
      <c r="D449" s="24" t="s">
        <v>401</v>
      </c>
      <c r="E449" s="25" t="s">
        <v>144</v>
      </c>
      <c r="F449" s="26" t="s">
        <v>321</v>
      </c>
      <c r="G449" s="26" t="s">
        <v>510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285</v>
      </c>
      <c r="B450" s="23">
        <v>8</v>
      </c>
      <c r="C450" s="23">
        <v>28208150444</v>
      </c>
      <c r="D450" s="24" t="s">
        <v>402</v>
      </c>
      <c r="E450" s="25" t="s">
        <v>146</v>
      </c>
      <c r="F450" s="26" t="s">
        <v>321</v>
      </c>
      <c r="G450" s="26" t="s">
        <v>510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286</v>
      </c>
      <c r="B451" s="23">
        <v>9</v>
      </c>
      <c r="C451" s="23">
        <v>28208152382</v>
      </c>
      <c r="D451" s="24" t="s">
        <v>403</v>
      </c>
      <c r="E451" s="25" t="s">
        <v>146</v>
      </c>
      <c r="F451" s="26" t="s">
        <v>321</v>
      </c>
      <c r="G451" s="26" t="s">
        <v>510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287</v>
      </c>
      <c r="B452" s="23">
        <v>10</v>
      </c>
      <c r="C452" s="23">
        <v>28208151912</v>
      </c>
      <c r="D452" s="24" t="s">
        <v>404</v>
      </c>
      <c r="E452" s="25" t="s">
        <v>292</v>
      </c>
      <c r="F452" s="26" t="s">
        <v>321</v>
      </c>
      <c r="G452" s="26" t="s">
        <v>510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288</v>
      </c>
      <c r="B453" s="23">
        <v>11</v>
      </c>
      <c r="C453" s="23">
        <v>28218126942</v>
      </c>
      <c r="D453" s="24" t="s">
        <v>405</v>
      </c>
      <c r="E453" s="25" t="s">
        <v>406</v>
      </c>
      <c r="F453" s="26" t="s">
        <v>321</v>
      </c>
      <c r="G453" s="26" t="s">
        <v>510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289</v>
      </c>
      <c r="B454" s="23">
        <v>12</v>
      </c>
      <c r="C454" s="23">
        <v>28208147015</v>
      </c>
      <c r="D454" s="24" t="s">
        <v>407</v>
      </c>
      <c r="E454" s="25" t="s">
        <v>293</v>
      </c>
      <c r="F454" s="26" t="s">
        <v>321</v>
      </c>
      <c r="G454" s="26" t="s">
        <v>510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290</v>
      </c>
      <c r="B455" s="23">
        <v>13</v>
      </c>
      <c r="C455" s="23">
        <v>27207100134</v>
      </c>
      <c r="D455" s="24" t="s">
        <v>408</v>
      </c>
      <c r="E455" s="25" t="s">
        <v>409</v>
      </c>
      <c r="F455" s="26" t="s">
        <v>321</v>
      </c>
      <c r="G455" s="26" t="s">
        <v>507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291</v>
      </c>
      <c r="B456" s="23">
        <v>14</v>
      </c>
      <c r="C456" s="23">
        <v>27207143440</v>
      </c>
      <c r="D456" s="24" t="s">
        <v>410</v>
      </c>
      <c r="E456" s="25" t="s">
        <v>299</v>
      </c>
      <c r="F456" s="26" t="s">
        <v>321</v>
      </c>
      <c r="G456" s="26" t="s">
        <v>507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292</v>
      </c>
      <c r="B457" s="23">
        <v>15</v>
      </c>
      <c r="C457" s="23">
        <v>26207135134</v>
      </c>
      <c r="D457" s="24" t="s">
        <v>411</v>
      </c>
      <c r="E457" s="25" t="s">
        <v>155</v>
      </c>
      <c r="F457" s="26" t="s">
        <v>321</v>
      </c>
      <c r="G457" s="26" t="s">
        <v>507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293</v>
      </c>
      <c r="B458" s="23">
        <v>16</v>
      </c>
      <c r="C458" s="23">
        <v>28208006659</v>
      </c>
      <c r="D458" s="24" t="s">
        <v>412</v>
      </c>
      <c r="E458" s="25" t="s">
        <v>155</v>
      </c>
      <c r="F458" s="26" t="s">
        <v>321</v>
      </c>
      <c r="G458" s="26" t="s">
        <v>508</v>
      </c>
      <c r="H458" s="26"/>
      <c r="I458" s="26"/>
      <c r="J458" s="26"/>
      <c r="K458" s="26"/>
      <c r="L458" s="28">
        <v>0</v>
      </c>
    </row>
    <row r="459" spans="1:12" s="15" customFormat="1" ht="18.75" customHeight="1">
      <c r="A459" s="14">
        <v>294</v>
      </c>
      <c r="B459" s="23">
        <v>17</v>
      </c>
      <c r="C459" s="23">
        <v>28208150674</v>
      </c>
      <c r="D459" s="24" t="s">
        <v>413</v>
      </c>
      <c r="E459" s="25" t="s">
        <v>155</v>
      </c>
      <c r="F459" s="26" t="s">
        <v>321</v>
      </c>
      <c r="G459" s="26" t="s">
        <v>510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>
        <v>295</v>
      </c>
      <c r="B460" s="23">
        <v>18</v>
      </c>
      <c r="C460" s="23">
        <v>28208154662</v>
      </c>
      <c r="D460" s="24" t="s">
        <v>414</v>
      </c>
      <c r="E460" s="25" t="s">
        <v>155</v>
      </c>
      <c r="F460" s="26" t="s">
        <v>321</v>
      </c>
      <c r="G460" s="26" t="s">
        <v>510</v>
      </c>
      <c r="H460" s="26"/>
      <c r="I460" s="26"/>
      <c r="J460" s="26"/>
      <c r="K460" s="26"/>
      <c r="L460" s="28">
        <v>0</v>
      </c>
    </row>
    <row r="461" spans="1:12" s="15" customFormat="1" ht="18.75" customHeight="1">
      <c r="A461" s="14">
        <v>296</v>
      </c>
      <c r="B461" s="23">
        <v>19</v>
      </c>
      <c r="C461" s="23">
        <v>28208002374</v>
      </c>
      <c r="D461" s="24" t="s">
        <v>415</v>
      </c>
      <c r="E461" s="25" t="s">
        <v>163</v>
      </c>
      <c r="F461" s="26" t="s">
        <v>321</v>
      </c>
      <c r="G461" s="26" t="s">
        <v>508</v>
      </c>
      <c r="H461" s="26"/>
      <c r="I461" s="26"/>
      <c r="J461" s="26"/>
      <c r="K461" s="26"/>
      <c r="L461" s="28">
        <v>0</v>
      </c>
    </row>
    <row r="462" spans="1:12" s="15" customFormat="1" ht="18.75" customHeight="1">
      <c r="A462" s="14" t="s">
        <v>548</v>
      </c>
      <c r="B462" s="23">
        <v>20</v>
      </c>
      <c r="C462" s="23" t="s">
        <v>549</v>
      </c>
      <c r="D462" s="24" t="s">
        <v>549</v>
      </c>
      <c r="E462" s="25" t="s">
        <v>549</v>
      </c>
      <c r="F462" s="26" t="s">
        <v>549</v>
      </c>
      <c r="G462" s="26" t="s">
        <v>549</v>
      </c>
      <c r="H462" s="26"/>
      <c r="I462" s="26"/>
      <c r="J462" s="26"/>
      <c r="K462" s="26"/>
      <c r="L462" s="28" t="s">
        <v>549</v>
      </c>
    </row>
    <row r="463" spans="1:12" s="15" customFormat="1" ht="18.75" customHeight="1">
      <c r="A463" s="14" t="s">
        <v>548</v>
      </c>
      <c r="B463" s="23">
        <v>21</v>
      </c>
      <c r="C463" s="23" t="s">
        <v>549</v>
      </c>
      <c r="D463" s="24" t="s">
        <v>549</v>
      </c>
      <c r="E463" s="25" t="s">
        <v>549</v>
      </c>
      <c r="F463" s="26" t="s">
        <v>549</v>
      </c>
      <c r="G463" s="26" t="s">
        <v>549</v>
      </c>
      <c r="H463" s="26"/>
      <c r="I463" s="26"/>
      <c r="J463" s="26"/>
      <c r="K463" s="26"/>
      <c r="L463" s="28" t="s">
        <v>549</v>
      </c>
    </row>
    <row r="464" spans="1:12" s="15" customFormat="1" ht="18.75" customHeight="1">
      <c r="A464" s="14" t="s">
        <v>548</v>
      </c>
      <c r="B464" s="23">
        <v>22</v>
      </c>
      <c r="C464" s="23" t="s">
        <v>549</v>
      </c>
      <c r="D464" s="24" t="s">
        <v>549</v>
      </c>
      <c r="E464" s="25" t="s">
        <v>549</v>
      </c>
      <c r="F464" s="26" t="s">
        <v>549</v>
      </c>
      <c r="G464" s="26" t="s">
        <v>549</v>
      </c>
      <c r="H464" s="26"/>
      <c r="I464" s="26"/>
      <c r="J464" s="26"/>
      <c r="K464" s="26"/>
      <c r="L464" s="28" t="s">
        <v>549</v>
      </c>
    </row>
    <row r="465" spans="1:12" s="15" customFormat="1" ht="18.75" customHeight="1">
      <c r="A465" s="14" t="s">
        <v>548</v>
      </c>
      <c r="B465" s="23">
        <v>23</v>
      </c>
      <c r="C465" s="23" t="s">
        <v>549</v>
      </c>
      <c r="D465" s="24" t="s">
        <v>549</v>
      </c>
      <c r="E465" s="25" t="s">
        <v>549</v>
      </c>
      <c r="F465" s="26" t="s">
        <v>549</v>
      </c>
      <c r="G465" s="26" t="s">
        <v>549</v>
      </c>
      <c r="H465" s="26"/>
      <c r="I465" s="26"/>
      <c r="J465" s="26"/>
      <c r="K465" s="26"/>
      <c r="L465" s="28" t="s">
        <v>549</v>
      </c>
    </row>
    <row r="466" spans="1:12" s="15" customFormat="1" ht="18.75" customHeight="1">
      <c r="A466" s="14" t="s">
        <v>548</v>
      </c>
      <c r="B466" s="23">
        <v>24</v>
      </c>
      <c r="C466" s="23" t="s">
        <v>549</v>
      </c>
      <c r="D466" s="24" t="s">
        <v>549</v>
      </c>
      <c r="E466" s="25" t="s">
        <v>549</v>
      </c>
      <c r="F466" s="26" t="s">
        <v>549</v>
      </c>
      <c r="G466" s="26" t="s">
        <v>549</v>
      </c>
      <c r="H466" s="26"/>
      <c r="I466" s="26"/>
      <c r="J466" s="26"/>
      <c r="K466" s="26"/>
      <c r="L466" s="28" t="s">
        <v>549</v>
      </c>
    </row>
    <row r="467" spans="1:12" s="15" customFormat="1" ht="18.75" customHeight="1">
      <c r="A467" s="14" t="s">
        <v>548</v>
      </c>
      <c r="B467" s="23">
        <v>25</v>
      </c>
      <c r="C467" s="23" t="s">
        <v>549</v>
      </c>
      <c r="D467" s="24" t="s">
        <v>549</v>
      </c>
      <c r="E467" s="25" t="s">
        <v>549</v>
      </c>
      <c r="F467" s="26" t="s">
        <v>549</v>
      </c>
      <c r="G467" s="26" t="s">
        <v>549</v>
      </c>
      <c r="H467" s="26"/>
      <c r="I467" s="26"/>
      <c r="J467" s="26"/>
      <c r="K467" s="26"/>
      <c r="L467" s="28" t="s">
        <v>549</v>
      </c>
    </row>
    <row r="468" spans="1:12" s="15" customFormat="1" ht="18.75" customHeight="1">
      <c r="A468" s="14" t="s">
        <v>548</v>
      </c>
      <c r="B468" s="23">
        <v>26</v>
      </c>
      <c r="C468" s="23" t="s">
        <v>549</v>
      </c>
      <c r="D468" s="24" t="s">
        <v>549</v>
      </c>
      <c r="E468" s="25" t="s">
        <v>549</v>
      </c>
      <c r="F468" s="26" t="s">
        <v>549</v>
      </c>
      <c r="G468" s="26" t="s">
        <v>549</v>
      </c>
      <c r="H468" s="26"/>
      <c r="I468" s="26"/>
      <c r="J468" s="26"/>
      <c r="K468" s="26"/>
      <c r="L468" s="28" t="s">
        <v>549</v>
      </c>
    </row>
    <row r="469" spans="1:12" s="15" customFormat="1" ht="18.75" customHeight="1">
      <c r="A469" s="14" t="s">
        <v>548</v>
      </c>
      <c r="B469" s="23">
        <v>27</v>
      </c>
      <c r="C469" s="23" t="s">
        <v>549</v>
      </c>
      <c r="D469" s="24" t="s">
        <v>549</v>
      </c>
      <c r="E469" s="25" t="s">
        <v>549</v>
      </c>
      <c r="F469" s="26" t="s">
        <v>549</v>
      </c>
      <c r="G469" s="26" t="s">
        <v>549</v>
      </c>
      <c r="H469" s="26"/>
      <c r="I469" s="26"/>
      <c r="J469" s="26"/>
      <c r="K469" s="26"/>
      <c r="L469" s="28" t="s">
        <v>549</v>
      </c>
    </row>
    <row r="470" spans="1:12" s="15" customFormat="1" ht="18.75" customHeight="1">
      <c r="A470" s="14" t="s">
        <v>548</v>
      </c>
      <c r="B470" s="23">
        <v>28</v>
      </c>
      <c r="C470" s="23" t="s">
        <v>549</v>
      </c>
      <c r="D470" s="24" t="s">
        <v>549</v>
      </c>
      <c r="E470" s="25" t="s">
        <v>549</v>
      </c>
      <c r="F470" s="26" t="s">
        <v>549</v>
      </c>
      <c r="G470" s="26" t="s">
        <v>549</v>
      </c>
      <c r="H470" s="26"/>
      <c r="I470" s="26"/>
      <c r="J470" s="26"/>
      <c r="K470" s="26"/>
      <c r="L470" s="28" t="s">
        <v>549</v>
      </c>
    </row>
    <row r="471" spans="1:12" s="35" customFormat="1" ht="18.75" customHeight="1">
      <c r="B471" s="36" t="s">
        <v>546</v>
      </c>
      <c r="D471" s="37"/>
      <c r="E471" s="36"/>
      <c r="F471" s="36"/>
      <c r="G471" s="38" t="s">
        <v>536</v>
      </c>
      <c r="H471" s="36" t="s">
        <v>550</v>
      </c>
      <c r="I471" s="36"/>
    </row>
    <row r="472" spans="1:12" s="13" customFormat="1" ht="15" customHeight="1">
      <c r="A472" s="41"/>
      <c r="B472" s="45" t="s">
        <v>0</v>
      </c>
      <c r="C472" s="43" t="s">
        <v>18</v>
      </c>
      <c r="D472" s="48" t="s">
        <v>9</v>
      </c>
      <c r="E472" s="44" t="s">
        <v>10</v>
      </c>
      <c r="F472" s="43" t="s">
        <v>20</v>
      </c>
      <c r="G472" s="43" t="s">
        <v>21</v>
      </c>
      <c r="H472" s="43" t="s">
        <v>14</v>
      </c>
      <c r="I472" s="43" t="s">
        <v>15</v>
      </c>
      <c r="J472" s="46" t="s">
        <v>16</v>
      </c>
      <c r="K472" s="47"/>
      <c r="L472" s="43" t="s">
        <v>12</v>
      </c>
    </row>
    <row r="473" spans="1:12" s="13" customFormat="1">
      <c r="A473" s="41"/>
      <c r="B473" s="45"/>
      <c r="C473" s="45"/>
      <c r="D473" s="48"/>
      <c r="E473" s="44"/>
      <c r="F473" s="45"/>
      <c r="G473" s="45"/>
      <c r="H473" s="45"/>
      <c r="I473" s="45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297</v>
      </c>
      <c r="B474" s="23">
        <v>1</v>
      </c>
      <c r="C474" s="23">
        <v>28208106242</v>
      </c>
      <c r="D474" s="24" t="s">
        <v>416</v>
      </c>
      <c r="E474" s="25" t="s">
        <v>166</v>
      </c>
      <c r="F474" s="26" t="s">
        <v>321</v>
      </c>
      <c r="G474" s="26" t="s">
        <v>510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298</v>
      </c>
      <c r="B475" s="23">
        <v>2</v>
      </c>
      <c r="C475" s="23">
        <v>28208154868</v>
      </c>
      <c r="D475" s="24" t="s">
        <v>31</v>
      </c>
      <c r="E475" s="25" t="s">
        <v>166</v>
      </c>
      <c r="F475" s="26" t="s">
        <v>321</v>
      </c>
      <c r="G475" s="26" t="s">
        <v>510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299</v>
      </c>
      <c r="B476" s="23">
        <v>3</v>
      </c>
      <c r="C476" s="23">
        <v>28218104120</v>
      </c>
      <c r="D476" s="24" t="s">
        <v>127</v>
      </c>
      <c r="E476" s="25" t="s">
        <v>166</v>
      </c>
      <c r="F476" s="26" t="s">
        <v>321</v>
      </c>
      <c r="G476" s="26" t="s">
        <v>510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300</v>
      </c>
      <c r="B477" s="23">
        <v>4</v>
      </c>
      <c r="C477" s="23">
        <v>28204605877</v>
      </c>
      <c r="D477" s="24" t="s">
        <v>417</v>
      </c>
      <c r="E477" s="25" t="s">
        <v>418</v>
      </c>
      <c r="F477" s="26" t="s">
        <v>321</v>
      </c>
      <c r="G477" s="26" t="s">
        <v>510</v>
      </c>
      <c r="H477" s="26"/>
      <c r="I477" s="26"/>
      <c r="J477" s="26"/>
      <c r="K477" s="26"/>
      <c r="L477" s="28">
        <v>0</v>
      </c>
    </row>
    <row r="478" spans="1:12" s="15" customFormat="1" ht="18.75" customHeight="1">
      <c r="A478" s="14">
        <v>301</v>
      </c>
      <c r="B478" s="23">
        <v>5</v>
      </c>
      <c r="C478" s="23">
        <v>28208100694</v>
      </c>
      <c r="D478" s="24" t="s">
        <v>419</v>
      </c>
      <c r="E478" s="25" t="s">
        <v>311</v>
      </c>
      <c r="F478" s="26" t="s">
        <v>321</v>
      </c>
      <c r="G478" s="26" t="s">
        <v>510</v>
      </c>
      <c r="H478" s="26"/>
      <c r="I478" s="26"/>
      <c r="J478" s="26"/>
      <c r="K478" s="26"/>
      <c r="L478" s="28">
        <v>0</v>
      </c>
    </row>
    <row r="479" spans="1:12" s="15" customFormat="1" ht="18.75" customHeight="1">
      <c r="A479" s="14">
        <v>302</v>
      </c>
      <c r="B479" s="23">
        <v>6</v>
      </c>
      <c r="C479" s="23">
        <v>28218021098</v>
      </c>
      <c r="D479" s="24" t="s">
        <v>148</v>
      </c>
      <c r="E479" s="25" t="s">
        <v>172</v>
      </c>
      <c r="F479" s="26" t="s">
        <v>321</v>
      </c>
      <c r="G479" s="26" t="s">
        <v>510</v>
      </c>
      <c r="H479" s="26"/>
      <c r="I479" s="26"/>
      <c r="J479" s="26"/>
      <c r="K479" s="26"/>
      <c r="L479" s="28">
        <v>0</v>
      </c>
    </row>
    <row r="480" spans="1:12" s="15" customFormat="1" ht="18.75" customHeight="1">
      <c r="A480" s="14">
        <v>303</v>
      </c>
      <c r="B480" s="23">
        <v>7</v>
      </c>
      <c r="C480" s="23">
        <v>28214545352</v>
      </c>
      <c r="D480" s="24" t="s">
        <v>420</v>
      </c>
      <c r="E480" s="25" t="s">
        <v>174</v>
      </c>
      <c r="F480" s="26" t="s">
        <v>321</v>
      </c>
      <c r="G480" s="26" t="s">
        <v>508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304</v>
      </c>
      <c r="B481" s="23">
        <v>8</v>
      </c>
      <c r="C481" s="23">
        <v>27207237015</v>
      </c>
      <c r="D481" s="24" t="s">
        <v>421</v>
      </c>
      <c r="E481" s="25" t="s">
        <v>176</v>
      </c>
      <c r="F481" s="26" t="s">
        <v>321</v>
      </c>
      <c r="G481" s="26" t="s">
        <v>507</v>
      </c>
      <c r="H481" s="26"/>
      <c r="I481" s="26"/>
      <c r="J481" s="26"/>
      <c r="K481" s="26"/>
      <c r="L481" s="28">
        <v>0</v>
      </c>
    </row>
    <row r="482" spans="1:12" s="15" customFormat="1" ht="18.75" customHeight="1">
      <c r="A482" s="14">
        <v>305</v>
      </c>
      <c r="B482" s="23">
        <v>9</v>
      </c>
      <c r="C482" s="23">
        <v>28210334081</v>
      </c>
      <c r="D482" s="24" t="s">
        <v>422</v>
      </c>
      <c r="E482" s="25" t="s">
        <v>423</v>
      </c>
      <c r="F482" s="26" t="s">
        <v>321</v>
      </c>
      <c r="G482" s="26" t="s">
        <v>508</v>
      </c>
      <c r="H482" s="26"/>
      <c r="I482" s="26"/>
      <c r="J482" s="26"/>
      <c r="K482" s="26"/>
      <c r="L482" s="28">
        <v>0</v>
      </c>
    </row>
    <row r="483" spans="1:12" s="15" customFormat="1" ht="18.75" customHeight="1">
      <c r="A483" s="14">
        <v>306</v>
      </c>
      <c r="B483" s="23">
        <v>10</v>
      </c>
      <c r="C483" s="23">
        <v>28208006728</v>
      </c>
      <c r="D483" s="24" t="s">
        <v>424</v>
      </c>
      <c r="E483" s="25" t="s">
        <v>24</v>
      </c>
      <c r="F483" s="26" t="s">
        <v>425</v>
      </c>
      <c r="G483" s="26" t="s">
        <v>508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307</v>
      </c>
      <c r="B484" s="23">
        <v>11</v>
      </c>
      <c r="C484" s="23">
        <v>28208034385</v>
      </c>
      <c r="D484" s="24" t="s">
        <v>426</v>
      </c>
      <c r="E484" s="25" t="s">
        <v>24</v>
      </c>
      <c r="F484" s="26" t="s">
        <v>425</v>
      </c>
      <c r="G484" s="26" t="s">
        <v>517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308</v>
      </c>
      <c r="B485" s="23">
        <v>12</v>
      </c>
      <c r="C485" s="23">
        <v>28208200774</v>
      </c>
      <c r="D485" s="24" t="s">
        <v>427</v>
      </c>
      <c r="E485" s="25" t="s">
        <v>24</v>
      </c>
      <c r="F485" s="26" t="s">
        <v>425</v>
      </c>
      <c r="G485" s="26" t="s">
        <v>517</v>
      </c>
      <c r="H485" s="26"/>
      <c r="I485" s="26"/>
      <c r="J485" s="26"/>
      <c r="K485" s="26"/>
      <c r="L485" s="28">
        <v>0</v>
      </c>
    </row>
    <row r="486" spans="1:12" s="15" customFormat="1" ht="18.75" customHeight="1">
      <c r="A486" s="14">
        <v>309</v>
      </c>
      <c r="B486" s="23">
        <v>13</v>
      </c>
      <c r="C486" s="23">
        <v>28218250753</v>
      </c>
      <c r="D486" s="24" t="s">
        <v>428</v>
      </c>
      <c r="E486" s="25" t="s">
        <v>429</v>
      </c>
      <c r="F486" s="26" t="s">
        <v>425</v>
      </c>
      <c r="G486" s="26" t="s">
        <v>517</v>
      </c>
      <c r="H486" s="26"/>
      <c r="I486" s="26"/>
      <c r="J486" s="26"/>
      <c r="K486" s="26"/>
      <c r="L486" s="28">
        <v>0</v>
      </c>
    </row>
    <row r="487" spans="1:12" s="15" customFormat="1" ht="18.75" customHeight="1">
      <c r="A487" s="14">
        <v>310</v>
      </c>
      <c r="B487" s="23">
        <v>14</v>
      </c>
      <c r="C487" s="23">
        <v>28206554791</v>
      </c>
      <c r="D487" s="24" t="s">
        <v>138</v>
      </c>
      <c r="E487" s="25" t="s">
        <v>188</v>
      </c>
      <c r="F487" s="26" t="s">
        <v>425</v>
      </c>
      <c r="G487" s="26" t="s">
        <v>517</v>
      </c>
      <c r="H487" s="26"/>
      <c r="I487" s="26"/>
      <c r="J487" s="26"/>
      <c r="K487" s="26"/>
      <c r="L487" s="28" t="s">
        <v>17</v>
      </c>
    </row>
    <row r="488" spans="1:12" s="15" customFormat="1" ht="18.75" customHeight="1">
      <c r="A488" s="14">
        <v>311</v>
      </c>
      <c r="B488" s="23">
        <v>15</v>
      </c>
      <c r="C488" s="23">
        <v>27207130530</v>
      </c>
      <c r="D488" s="24" t="s">
        <v>430</v>
      </c>
      <c r="E488" s="25" t="s">
        <v>43</v>
      </c>
      <c r="F488" s="26" t="s">
        <v>425</v>
      </c>
      <c r="G488" s="26" t="s">
        <v>507</v>
      </c>
      <c r="H488" s="26"/>
      <c r="I488" s="26"/>
      <c r="J488" s="26"/>
      <c r="K488" s="26"/>
      <c r="L488" s="28">
        <v>0</v>
      </c>
    </row>
    <row r="489" spans="1:12" s="15" customFormat="1" ht="18.75" customHeight="1">
      <c r="A489" s="14">
        <v>312</v>
      </c>
      <c r="B489" s="23">
        <v>16</v>
      </c>
      <c r="C489" s="23">
        <v>28208201728</v>
      </c>
      <c r="D489" s="24" t="s">
        <v>431</v>
      </c>
      <c r="E489" s="25" t="s">
        <v>43</v>
      </c>
      <c r="F489" s="26" t="s">
        <v>425</v>
      </c>
      <c r="G489" s="26" t="s">
        <v>517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313</v>
      </c>
      <c r="B490" s="23">
        <v>17</v>
      </c>
      <c r="C490" s="23">
        <v>27217152552</v>
      </c>
      <c r="D490" s="24" t="s">
        <v>365</v>
      </c>
      <c r="E490" s="25" t="s">
        <v>432</v>
      </c>
      <c r="F490" s="26" t="s">
        <v>425</v>
      </c>
      <c r="G490" s="26" t="s">
        <v>507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314</v>
      </c>
      <c r="B491" s="23">
        <v>18</v>
      </c>
      <c r="C491" s="23">
        <v>27207224963</v>
      </c>
      <c r="D491" s="24" t="s">
        <v>433</v>
      </c>
      <c r="E491" s="25" t="s">
        <v>49</v>
      </c>
      <c r="F491" s="26" t="s">
        <v>425</v>
      </c>
      <c r="G491" s="26" t="s">
        <v>511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315</v>
      </c>
      <c r="B492" s="23">
        <v>19</v>
      </c>
      <c r="C492" s="23">
        <v>28208136516</v>
      </c>
      <c r="D492" s="24" t="s">
        <v>342</v>
      </c>
      <c r="E492" s="25" t="s">
        <v>49</v>
      </c>
      <c r="F492" s="26" t="s">
        <v>425</v>
      </c>
      <c r="G492" s="26" t="s">
        <v>510</v>
      </c>
      <c r="H492" s="26"/>
      <c r="I492" s="26"/>
      <c r="J492" s="26"/>
      <c r="K492" s="26"/>
      <c r="L492" s="28">
        <v>0</v>
      </c>
    </row>
    <row r="493" spans="1:12" s="15" customFormat="1" ht="18.75" customHeight="1">
      <c r="A493" s="14" t="s">
        <v>548</v>
      </c>
      <c r="B493" s="23">
        <v>20</v>
      </c>
      <c r="C493" s="23" t="s">
        <v>549</v>
      </c>
      <c r="D493" s="24" t="s">
        <v>549</v>
      </c>
      <c r="E493" s="25" t="s">
        <v>549</v>
      </c>
      <c r="F493" s="26" t="s">
        <v>549</v>
      </c>
      <c r="G493" s="26" t="s">
        <v>549</v>
      </c>
      <c r="H493" s="26"/>
      <c r="I493" s="26"/>
      <c r="J493" s="26"/>
      <c r="K493" s="26"/>
      <c r="L493" s="28" t="s">
        <v>549</v>
      </c>
    </row>
    <row r="494" spans="1:12" s="15" customFormat="1" ht="18.75" customHeight="1">
      <c r="A494" s="14" t="s">
        <v>548</v>
      </c>
      <c r="B494" s="23">
        <v>21</v>
      </c>
      <c r="C494" s="23" t="s">
        <v>549</v>
      </c>
      <c r="D494" s="24" t="s">
        <v>549</v>
      </c>
      <c r="E494" s="25" t="s">
        <v>549</v>
      </c>
      <c r="F494" s="26" t="s">
        <v>549</v>
      </c>
      <c r="G494" s="26" t="s">
        <v>549</v>
      </c>
      <c r="H494" s="26"/>
      <c r="I494" s="26"/>
      <c r="J494" s="26"/>
      <c r="K494" s="26"/>
      <c r="L494" s="28" t="s">
        <v>549</v>
      </c>
    </row>
    <row r="495" spans="1:12" s="15" customFormat="1" ht="18.75" customHeight="1">
      <c r="A495" s="14" t="s">
        <v>548</v>
      </c>
      <c r="B495" s="23">
        <v>22</v>
      </c>
      <c r="C495" s="23" t="s">
        <v>549</v>
      </c>
      <c r="D495" s="24" t="s">
        <v>549</v>
      </c>
      <c r="E495" s="25" t="s">
        <v>549</v>
      </c>
      <c r="F495" s="26" t="s">
        <v>549</v>
      </c>
      <c r="G495" s="26" t="s">
        <v>549</v>
      </c>
      <c r="H495" s="26"/>
      <c r="I495" s="26"/>
      <c r="J495" s="26"/>
      <c r="K495" s="26"/>
      <c r="L495" s="28" t="s">
        <v>549</v>
      </c>
    </row>
    <row r="496" spans="1:12" s="15" customFormat="1" ht="18.75" customHeight="1">
      <c r="A496" s="14" t="s">
        <v>548</v>
      </c>
      <c r="B496" s="23">
        <v>23</v>
      </c>
      <c r="C496" s="23" t="s">
        <v>549</v>
      </c>
      <c r="D496" s="24" t="s">
        <v>549</v>
      </c>
      <c r="E496" s="25" t="s">
        <v>549</v>
      </c>
      <c r="F496" s="26" t="s">
        <v>549</v>
      </c>
      <c r="G496" s="26" t="s">
        <v>549</v>
      </c>
      <c r="H496" s="26"/>
      <c r="I496" s="26"/>
      <c r="J496" s="26"/>
      <c r="K496" s="26"/>
      <c r="L496" s="28" t="s">
        <v>549</v>
      </c>
    </row>
    <row r="497" spans="1:12" s="15" customFormat="1" ht="18.75" customHeight="1">
      <c r="A497" s="14" t="s">
        <v>548</v>
      </c>
      <c r="B497" s="23">
        <v>24</v>
      </c>
      <c r="C497" s="23" t="s">
        <v>549</v>
      </c>
      <c r="D497" s="24" t="s">
        <v>549</v>
      </c>
      <c r="E497" s="25" t="s">
        <v>549</v>
      </c>
      <c r="F497" s="26" t="s">
        <v>549</v>
      </c>
      <c r="G497" s="26" t="s">
        <v>549</v>
      </c>
      <c r="H497" s="26"/>
      <c r="I497" s="26"/>
      <c r="J497" s="26"/>
      <c r="K497" s="26"/>
      <c r="L497" s="28" t="s">
        <v>549</v>
      </c>
    </row>
    <row r="498" spans="1:12" s="15" customFormat="1" ht="18.75" customHeight="1">
      <c r="A498" s="14" t="s">
        <v>548</v>
      </c>
      <c r="B498" s="23">
        <v>25</v>
      </c>
      <c r="C498" s="23" t="s">
        <v>549</v>
      </c>
      <c r="D498" s="24" t="s">
        <v>549</v>
      </c>
      <c r="E498" s="25" t="s">
        <v>549</v>
      </c>
      <c r="F498" s="26" t="s">
        <v>549</v>
      </c>
      <c r="G498" s="26" t="s">
        <v>549</v>
      </c>
      <c r="H498" s="26"/>
      <c r="I498" s="26"/>
      <c r="J498" s="26"/>
      <c r="K498" s="26"/>
      <c r="L498" s="28" t="s">
        <v>549</v>
      </c>
    </row>
    <row r="499" spans="1:12" s="15" customFormat="1" ht="18.75" customHeight="1">
      <c r="A499" s="14" t="s">
        <v>548</v>
      </c>
      <c r="B499" s="23">
        <v>26</v>
      </c>
      <c r="C499" s="23" t="s">
        <v>549</v>
      </c>
      <c r="D499" s="24" t="s">
        <v>549</v>
      </c>
      <c r="E499" s="25" t="s">
        <v>549</v>
      </c>
      <c r="F499" s="26" t="s">
        <v>549</v>
      </c>
      <c r="G499" s="26" t="s">
        <v>549</v>
      </c>
      <c r="H499" s="26"/>
      <c r="I499" s="26"/>
      <c r="J499" s="26"/>
      <c r="K499" s="26"/>
      <c r="L499" s="28" t="s">
        <v>549</v>
      </c>
    </row>
    <row r="500" spans="1:12" s="15" customFormat="1" ht="18.75" customHeight="1">
      <c r="A500" s="14" t="s">
        <v>548</v>
      </c>
      <c r="B500" s="23">
        <v>27</v>
      </c>
      <c r="C500" s="23" t="s">
        <v>549</v>
      </c>
      <c r="D500" s="24" t="s">
        <v>549</v>
      </c>
      <c r="E500" s="25" t="s">
        <v>549</v>
      </c>
      <c r="F500" s="26" t="s">
        <v>549</v>
      </c>
      <c r="G500" s="26" t="s">
        <v>549</v>
      </c>
      <c r="H500" s="26"/>
      <c r="I500" s="26"/>
      <c r="J500" s="26"/>
      <c r="K500" s="26"/>
      <c r="L500" s="28" t="s">
        <v>549</v>
      </c>
    </row>
    <row r="501" spans="1:12" s="15" customFormat="1" ht="18.75" customHeight="1">
      <c r="A501" s="14" t="s">
        <v>548</v>
      </c>
      <c r="B501" s="23">
        <v>28</v>
      </c>
      <c r="C501" s="23" t="s">
        <v>549</v>
      </c>
      <c r="D501" s="24" t="s">
        <v>549</v>
      </c>
      <c r="E501" s="25" t="s">
        <v>549</v>
      </c>
      <c r="F501" s="26" t="s">
        <v>549</v>
      </c>
      <c r="G501" s="26" t="s">
        <v>549</v>
      </c>
      <c r="H501" s="26"/>
      <c r="I501" s="26"/>
      <c r="J501" s="26"/>
      <c r="K501" s="26"/>
      <c r="L501" s="28" t="s">
        <v>549</v>
      </c>
    </row>
    <row r="502" spans="1:12" s="35" customFormat="1" ht="18.75" customHeight="1">
      <c r="B502" s="36" t="s">
        <v>546</v>
      </c>
      <c r="D502" s="37"/>
      <c r="E502" s="36"/>
      <c r="F502" s="36"/>
      <c r="G502" s="38" t="s">
        <v>537</v>
      </c>
      <c r="H502" s="36" t="s">
        <v>550</v>
      </c>
      <c r="I502" s="36"/>
    </row>
    <row r="503" spans="1:12" s="13" customFormat="1" ht="15" customHeight="1">
      <c r="A503" s="41"/>
      <c r="B503" s="45" t="s">
        <v>0</v>
      </c>
      <c r="C503" s="43" t="s">
        <v>18</v>
      </c>
      <c r="D503" s="48" t="s">
        <v>9</v>
      </c>
      <c r="E503" s="44" t="s">
        <v>10</v>
      </c>
      <c r="F503" s="43" t="s">
        <v>20</v>
      </c>
      <c r="G503" s="43" t="s">
        <v>21</v>
      </c>
      <c r="H503" s="43" t="s">
        <v>14</v>
      </c>
      <c r="I503" s="43" t="s">
        <v>15</v>
      </c>
      <c r="J503" s="46" t="s">
        <v>16</v>
      </c>
      <c r="K503" s="47"/>
      <c r="L503" s="43" t="s">
        <v>12</v>
      </c>
    </row>
    <row r="504" spans="1:12" s="13" customFormat="1">
      <c r="A504" s="41"/>
      <c r="B504" s="45"/>
      <c r="C504" s="45"/>
      <c r="D504" s="48"/>
      <c r="E504" s="44"/>
      <c r="F504" s="45"/>
      <c r="G504" s="45"/>
      <c r="H504" s="45"/>
      <c r="I504" s="45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316</v>
      </c>
      <c r="B505" s="23">
        <v>1</v>
      </c>
      <c r="C505" s="23">
        <v>28204601749</v>
      </c>
      <c r="D505" s="24" t="s">
        <v>434</v>
      </c>
      <c r="E505" s="25" t="s">
        <v>197</v>
      </c>
      <c r="F505" s="26" t="s">
        <v>425</v>
      </c>
      <c r="G505" s="26" t="s">
        <v>517</v>
      </c>
      <c r="H505" s="26"/>
      <c r="I505" s="26"/>
      <c r="J505" s="26"/>
      <c r="K505" s="26"/>
      <c r="L505" s="28">
        <v>0</v>
      </c>
    </row>
    <row r="506" spans="1:12" s="15" customFormat="1" ht="18.75" customHeight="1">
      <c r="A506" s="14">
        <v>317</v>
      </c>
      <c r="B506" s="23">
        <v>2</v>
      </c>
      <c r="C506" s="23">
        <v>27207102908</v>
      </c>
      <c r="D506" s="24" t="s">
        <v>435</v>
      </c>
      <c r="E506" s="25" t="s">
        <v>199</v>
      </c>
      <c r="F506" s="26" t="s">
        <v>425</v>
      </c>
      <c r="G506" s="26" t="s">
        <v>511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318</v>
      </c>
      <c r="B507" s="23">
        <v>3</v>
      </c>
      <c r="C507" s="23">
        <v>28209305565</v>
      </c>
      <c r="D507" s="24" t="s">
        <v>436</v>
      </c>
      <c r="E507" s="25" t="s">
        <v>199</v>
      </c>
      <c r="F507" s="26" t="s">
        <v>425</v>
      </c>
      <c r="G507" s="26" t="s">
        <v>508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319</v>
      </c>
      <c r="B508" s="23">
        <v>4</v>
      </c>
      <c r="C508" s="23">
        <v>27207233695</v>
      </c>
      <c r="D508" s="24" t="s">
        <v>437</v>
      </c>
      <c r="E508" s="25" t="s">
        <v>201</v>
      </c>
      <c r="F508" s="26" t="s">
        <v>425</v>
      </c>
      <c r="G508" s="26" t="s">
        <v>511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320</v>
      </c>
      <c r="B509" s="23">
        <v>5</v>
      </c>
      <c r="C509" s="23">
        <v>28204620503</v>
      </c>
      <c r="D509" s="24" t="s">
        <v>438</v>
      </c>
      <c r="E509" s="25" t="s">
        <v>201</v>
      </c>
      <c r="F509" s="26" t="s">
        <v>425</v>
      </c>
      <c r="G509" s="26" t="s">
        <v>517</v>
      </c>
      <c r="H509" s="26"/>
      <c r="I509" s="26"/>
      <c r="J509" s="26"/>
      <c r="K509" s="26"/>
      <c r="L509" s="28">
        <v>0</v>
      </c>
    </row>
    <row r="510" spans="1:12" s="15" customFormat="1" ht="18.75" customHeight="1">
      <c r="A510" s="14">
        <v>321</v>
      </c>
      <c r="B510" s="23">
        <v>6</v>
      </c>
      <c r="C510" s="23">
        <v>28208103584</v>
      </c>
      <c r="D510" s="24" t="s">
        <v>220</v>
      </c>
      <c r="E510" s="25" t="s">
        <v>201</v>
      </c>
      <c r="F510" s="26" t="s">
        <v>425</v>
      </c>
      <c r="G510" s="26" t="s">
        <v>510</v>
      </c>
      <c r="H510" s="26"/>
      <c r="I510" s="26"/>
      <c r="J510" s="26"/>
      <c r="K510" s="26"/>
      <c r="L510" s="28">
        <v>0</v>
      </c>
    </row>
    <row r="511" spans="1:12" s="15" customFormat="1" ht="18.75" customHeight="1">
      <c r="A511" s="14">
        <v>322</v>
      </c>
      <c r="B511" s="23">
        <v>7</v>
      </c>
      <c r="C511" s="23">
        <v>28208202722</v>
      </c>
      <c r="D511" s="24" t="s">
        <v>439</v>
      </c>
      <c r="E511" s="25" t="s">
        <v>440</v>
      </c>
      <c r="F511" s="26" t="s">
        <v>425</v>
      </c>
      <c r="G511" s="26" t="s">
        <v>517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323</v>
      </c>
      <c r="B512" s="23">
        <v>8</v>
      </c>
      <c r="C512" s="23">
        <v>28208153521</v>
      </c>
      <c r="D512" s="24" t="s">
        <v>441</v>
      </c>
      <c r="E512" s="25" t="s">
        <v>442</v>
      </c>
      <c r="F512" s="26" t="s">
        <v>425</v>
      </c>
      <c r="G512" s="26" t="s">
        <v>510</v>
      </c>
      <c r="H512" s="26"/>
      <c r="I512" s="26"/>
      <c r="J512" s="26"/>
      <c r="K512" s="26"/>
      <c r="L512" s="28">
        <v>0</v>
      </c>
    </row>
    <row r="513" spans="1:12" s="15" customFormat="1" ht="18.75" customHeight="1">
      <c r="A513" s="14">
        <v>324</v>
      </c>
      <c r="B513" s="23">
        <v>9</v>
      </c>
      <c r="C513" s="23">
        <v>28208253998</v>
      </c>
      <c r="D513" s="24" t="s">
        <v>334</v>
      </c>
      <c r="E513" s="25" t="s">
        <v>56</v>
      </c>
      <c r="F513" s="26" t="s">
        <v>425</v>
      </c>
      <c r="G513" s="26" t="s">
        <v>517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325</v>
      </c>
      <c r="B514" s="23">
        <v>10</v>
      </c>
      <c r="C514" s="23">
        <v>28204401029</v>
      </c>
      <c r="D514" s="24" t="s">
        <v>210</v>
      </c>
      <c r="E514" s="25" t="s">
        <v>64</v>
      </c>
      <c r="F514" s="26" t="s">
        <v>425</v>
      </c>
      <c r="G514" s="26" t="s">
        <v>517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326</v>
      </c>
      <c r="B515" s="23">
        <v>11</v>
      </c>
      <c r="C515" s="23">
        <v>27217126810</v>
      </c>
      <c r="D515" s="24" t="s">
        <v>365</v>
      </c>
      <c r="E515" s="25" t="s">
        <v>71</v>
      </c>
      <c r="F515" s="26" t="s">
        <v>425</v>
      </c>
      <c r="G515" s="26" t="s">
        <v>507</v>
      </c>
      <c r="H515" s="26"/>
      <c r="I515" s="26"/>
      <c r="J515" s="26"/>
      <c r="K515" s="26"/>
      <c r="L515" s="28">
        <v>0</v>
      </c>
    </row>
    <row r="516" spans="1:12" s="15" customFormat="1" ht="18.75" customHeight="1">
      <c r="A516" s="14">
        <v>327</v>
      </c>
      <c r="B516" s="23">
        <v>12</v>
      </c>
      <c r="C516" s="23">
        <v>28218002736</v>
      </c>
      <c r="D516" s="24" t="s">
        <v>443</v>
      </c>
      <c r="E516" s="25" t="s">
        <v>75</v>
      </c>
      <c r="F516" s="26" t="s">
        <v>425</v>
      </c>
      <c r="G516" s="26" t="s">
        <v>510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328</v>
      </c>
      <c r="B517" s="23">
        <v>13</v>
      </c>
      <c r="C517" s="23">
        <v>27217153816</v>
      </c>
      <c r="D517" s="24" t="s">
        <v>444</v>
      </c>
      <c r="E517" s="25" t="s">
        <v>79</v>
      </c>
      <c r="F517" s="26" t="s">
        <v>425</v>
      </c>
      <c r="G517" s="26" t="s">
        <v>507</v>
      </c>
      <c r="H517" s="26"/>
      <c r="I517" s="26"/>
      <c r="J517" s="26"/>
      <c r="K517" s="26"/>
      <c r="L517" s="28">
        <v>0</v>
      </c>
    </row>
    <row r="518" spans="1:12" s="15" customFormat="1" ht="18.75" customHeight="1">
      <c r="A518" s="14">
        <v>329</v>
      </c>
      <c r="B518" s="23">
        <v>14</v>
      </c>
      <c r="C518" s="23">
        <v>28218200370</v>
      </c>
      <c r="D518" s="24" t="s">
        <v>445</v>
      </c>
      <c r="E518" s="25" t="s">
        <v>446</v>
      </c>
      <c r="F518" s="26" t="s">
        <v>425</v>
      </c>
      <c r="G518" s="26" t="s">
        <v>517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330</v>
      </c>
      <c r="B519" s="23">
        <v>15</v>
      </c>
      <c r="C519" s="23">
        <v>28208002969</v>
      </c>
      <c r="D519" s="24" t="s">
        <v>447</v>
      </c>
      <c r="E519" s="25" t="s">
        <v>448</v>
      </c>
      <c r="F519" s="26" t="s">
        <v>425</v>
      </c>
      <c r="G519" s="26" t="s">
        <v>508</v>
      </c>
      <c r="H519" s="26"/>
      <c r="I519" s="26"/>
      <c r="J519" s="26"/>
      <c r="K519" s="26"/>
      <c r="L519" s="28">
        <v>0</v>
      </c>
    </row>
    <row r="520" spans="1:12" s="15" customFormat="1" ht="18.75" customHeight="1">
      <c r="A520" s="14">
        <v>331</v>
      </c>
      <c r="B520" s="23">
        <v>16</v>
      </c>
      <c r="C520" s="23">
        <v>27217201266</v>
      </c>
      <c r="D520" s="24" t="s">
        <v>449</v>
      </c>
      <c r="E520" s="25" t="s">
        <v>81</v>
      </c>
      <c r="F520" s="26" t="s">
        <v>425</v>
      </c>
      <c r="G520" s="26" t="s">
        <v>511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332</v>
      </c>
      <c r="B521" s="23">
        <v>17</v>
      </c>
      <c r="C521" s="23">
        <v>28208220340</v>
      </c>
      <c r="D521" s="24" t="s">
        <v>450</v>
      </c>
      <c r="E521" s="25" t="s">
        <v>81</v>
      </c>
      <c r="F521" s="26" t="s">
        <v>425</v>
      </c>
      <c r="G521" s="26" t="s">
        <v>517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333</v>
      </c>
      <c r="B522" s="23">
        <v>18</v>
      </c>
      <c r="C522" s="23">
        <v>28208201156</v>
      </c>
      <c r="D522" s="24" t="s">
        <v>451</v>
      </c>
      <c r="E522" s="25" t="s">
        <v>84</v>
      </c>
      <c r="F522" s="26" t="s">
        <v>425</v>
      </c>
      <c r="G522" s="26" t="s">
        <v>517</v>
      </c>
      <c r="H522" s="26"/>
      <c r="I522" s="26"/>
      <c r="J522" s="26"/>
      <c r="K522" s="26"/>
      <c r="L522" s="28">
        <v>0</v>
      </c>
    </row>
    <row r="523" spans="1:12" s="15" customFormat="1" ht="18.75" customHeight="1">
      <c r="A523" s="14">
        <v>334</v>
      </c>
      <c r="B523" s="23">
        <v>19</v>
      </c>
      <c r="C523" s="23">
        <v>28208020230</v>
      </c>
      <c r="D523" s="24" t="s">
        <v>452</v>
      </c>
      <c r="E523" s="25" t="s">
        <v>86</v>
      </c>
      <c r="F523" s="26" t="s">
        <v>425</v>
      </c>
      <c r="G523" s="26" t="s">
        <v>508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>
        <v>335</v>
      </c>
      <c r="B524" s="23">
        <v>20</v>
      </c>
      <c r="C524" s="23">
        <v>28208150083</v>
      </c>
      <c r="D524" s="24" t="s">
        <v>453</v>
      </c>
      <c r="E524" s="25" t="s">
        <v>86</v>
      </c>
      <c r="F524" s="26" t="s">
        <v>425</v>
      </c>
      <c r="G524" s="26" t="s">
        <v>510</v>
      </c>
      <c r="H524" s="26"/>
      <c r="I524" s="26"/>
      <c r="J524" s="26"/>
      <c r="K524" s="26"/>
      <c r="L524" s="28">
        <v>0</v>
      </c>
    </row>
    <row r="525" spans="1:12" s="15" customFormat="1" ht="18.75" customHeight="1">
      <c r="A525" s="14" t="s">
        <v>548</v>
      </c>
      <c r="B525" s="23">
        <v>21</v>
      </c>
      <c r="C525" s="23" t="s">
        <v>549</v>
      </c>
      <c r="D525" s="24" t="s">
        <v>549</v>
      </c>
      <c r="E525" s="25" t="s">
        <v>549</v>
      </c>
      <c r="F525" s="26" t="s">
        <v>549</v>
      </c>
      <c r="G525" s="26" t="s">
        <v>549</v>
      </c>
      <c r="H525" s="26"/>
      <c r="I525" s="26"/>
      <c r="J525" s="26"/>
      <c r="K525" s="26"/>
      <c r="L525" s="28" t="s">
        <v>549</v>
      </c>
    </row>
    <row r="526" spans="1:12" s="15" customFormat="1" ht="18.75" customHeight="1">
      <c r="A526" s="14" t="s">
        <v>548</v>
      </c>
      <c r="B526" s="23">
        <v>22</v>
      </c>
      <c r="C526" s="23" t="s">
        <v>549</v>
      </c>
      <c r="D526" s="24" t="s">
        <v>549</v>
      </c>
      <c r="E526" s="25" t="s">
        <v>549</v>
      </c>
      <c r="F526" s="26" t="s">
        <v>549</v>
      </c>
      <c r="G526" s="26" t="s">
        <v>549</v>
      </c>
      <c r="H526" s="26"/>
      <c r="I526" s="26"/>
      <c r="J526" s="26"/>
      <c r="K526" s="26"/>
      <c r="L526" s="28" t="s">
        <v>549</v>
      </c>
    </row>
    <row r="527" spans="1:12" s="15" customFormat="1" ht="18.75" customHeight="1">
      <c r="A527" s="14" t="s">
        <v>548</v>
      </c>
      <c r="B527" s="23">
        <v>23</v>
      </c>
      <c r="C527" s="23" t="s">
        <v>549</v>
      </c>
      <c r="D527" s="24" t="s">
        <v>549</v>
      </c>
      <c r="E527" s="25" t="s">
        <v>549</v>
      </c>
      <c r="F527" s="26" t="s">
        <v>549</v>
      </c>
      <c r="G527" s="26" t="s">
        <v>549</v>
      </c>
      <c r="H527" s="26"/>
      <c r="I527" s="26"/>
      <c r="J527" s="26"/>
      <c r="K527" s="26"/>
      <c r="L527" s="28" t="s">
        <v>549</v>
      </c>
    </row>
    <row r="528" spans="1:12" s="15" customFormat="1" ht="18.75" customHeight="1">
      <c r="A528" s="14" t="s">
        <v>548</v>
      </c>
      <c r="B528" s="23">
        <v>24</v>
      </c>
      <c r="C528" s="23" t="s">
        <v>549</v>
      </c>
      <c r="D528" s="24" t="s">
        <v>549</v>
      </c>
      <c r="E528" s="25" t="s">
        <v>549</v>
      </c>
      <c r="F528" s="26" t="s">
        <v>549</v>
      </c>
      <c r="G528" s="26" t="s">
        <v>549</v>
      </c>
      <c r="H528" s="26"/>
      <c r="I528" s="26"/>
      <c r="J528" s="26"/>
      <c r="K528" s="26"/>
      <c r="L528" s="28" t="s">
        <v>549</v>
      </c>
    </row>
    <row r="529" spans="1:12" s="15" customFormat="1" ht="18.75" customHeight="1">
      <c r="A529" s="14" t="s">
        <v>548</v>
      </c>
      <c r="B529" s="23">
        <v>25</v>
      </c>
      <c r="C529" s="23" t="s">
        <v>549</v>
      </c>
      <c r="D529" s="24" t="s">
        <v>549</v>
      </c>
      <c r="E529" s="25" t="s">
        <v>549</v>
      </c>
      <c r="F529" s="26" t="s">
        <v>549</v>
      </c>
      <c r="G529" s="26" t="s">
        <v>549</v>
      </c>
      <c r="H529" s="26"/>
      <c r="I529" s="26"/>
      <c r="J529" s="26"/>
      <c r="K529" s="26"/>
      <c r="L529" s="28" t="s">
        <v>549</v>
      </c>
    </row>
    <row r="530" spans="1:12" s="15" customFormat="1" ht="18.75" customHeight="1">
      <c r="A530" s="14" t="s">
        <v>548</v>
      </c>
      <c r="B530" s="23">
        <v>26</v>
      </c>
      <c r="C530" s="23" t="s">
        <v>549</v>
      </c>
      <c r="D530" s="24" t="s">
        <v>549</v>
      </c>
      <c r="E530" s="25" t="s">
        <v>549</v>
      </c>
      <c r="F530" s="26" t="s">
        <v>549</v>
      </c>
      <c r="G530" s="26" t="s">
        <v>549</v>
      </c>
      <c r="H530" s="26"/>
      <c r="I530" s="26"/>
      <c r="J530" s="26"/>
      <c r="K530" s="26"/>
      <c r="L530" s="28" t="s">
        <v>549</v>
      </c>
    </row>
    <row r="531" spans="1:12" s="15" customFormat="1" ht="18.75" customHeight="1">
      <c r="A531" s="14" t="s">
        <v>548</v>
      </c>
      <c r="B531" s="23">
        <v>27</v>
      </c>
      <c r="C531" s="23" t="s">
        <v>549</v>
      </c>
      <c r="D531" s="24" t="s">
        <v>549</v>
      </c>
      <c r="E531" s="25" t="s">
        <v>549</v>
      </c>
      <c r="F531" s="26" t="s">
        <v>549</v>
      </c>
      <c r="G531" s="26" t="s">
        <v>549</v>
      </c>
      <c r="H531" s="26"/>
      <c r="I531" s="26"/>
      <c r="J531" s="26"/>
      <c r="K531" s="26"/>
      <c r="L531" s="28" t="s">
        <v>549</v>
      </c>
    </row>
    <row r="532" spans="1:12" s="15" customFormat="1" ht="18.75" customHeight="1">
      <c r="A532" s="14" t="s">
        <v>548</v>
      </c>
      <c r="B532" s="23">
        <v>28</v>
      </c>
      <c r="C532" s="23" t="s">
        <v>549</v>
      </c>
      <c r="D532" s="24" t="s">
        <v>549</v>
      </c>
      <c r="E532" s="25" t="s">
        <v>549</v>
      </c>
      <c r="F532" s="26" t="s">
        <v>549</v>
      </c>
      <c r="G532" s="26" t="s">
        <v>549</v>
      </c>
      <c r="H532" s="26"/>
      <c r="I532" s="26"/>
      <c r="J532" s="26"/>
      <c r="K532" s="26"/>
      <c r="L532" s="28" t="s">
        <v>549</v>
      </c>
    </row>
    <row r="533" spans="1:12" s="35" customFormat="1" ht="18.75" customHeight="1">
      <c r="B533" s="36" t="s">
        <v>546</v>
      </c>
      <c r="D533" s="37"/>
      <c r="E533" s="36"/>
      <c r="F533" s="36"/>
      <c r="G533" s="38" t="s">
        <v>538</v>
      </c>
      <c r="H533" s="36" t="s">
        <v>550</v>
      </c>
      <c r="I533" s="36"/>
    </row>
    <row r="534" spans="1:12" s="13" customFormat="1" ht="15" customHeight="1">
      <c r="A534" s="41"/>
      <c r="B534" s="45" t="s">
        <v>0</v>
      </c>
      <c r="C534" s="43" t="s">
        <v>18</v>
      </c>
      <c r="D534" s="48" t="s">
        <v>9</v>
      </c>
      <c r="E534" s="44" t="s">
        <v>10</v>
      </c>
      <c r="F534" s="43" t="s">
        <v>20</v>
      </c>
      <c r="G534" s="43" t="s">
        <v>21</v>
      </c>
      <c r="H534" s="43" t="s">
        <v>14</v>
      </c>
      <c r="I534" s="43" t="s">
        <v>15</v>
      </c>
      <c r="J534" s="46" t="s">
        <v>16</v>
      </c>
      <c r="K534" s="47"/>
      <c r="L534" s="43" t="s">
        <v>12</v>
      </c>
    </row>
    <row r="535" spans="1:12" s="13" customFormat="1">
      <c r="A535" s="41"/>
      <c r="B535" s="45"/>
      <c r="C535" s="45"/>
      <c r="D535" s="48"/>
      <c r="E535" s="44"/>
      <c r="F535" s="45"/>
      <c r="G535" s="45"/>
      <c r="H535" s="45"/>
      <c r="I535" s="45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336</v>
      </c>
      <c r="B536" s="23">
        <v>1</v>
      </c>
      <c r="C536" s="23">
        <v>28214332370</v>
      </c>
      <c r="D536" s="24" t="s">
        <v>454</v>
      </c>
      <c r="E536" s="25" t="s">
        <v>236</v>
      </c>
      <c r="F536" s="26" t="s">
        <v>425</v>
      </c>
      <c r="G536" s="26" t="s">
        <v>517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337</v>
      </c>
      <c r="B537" s="23">
        <v>2</v>
      </c>
      <c r="C537" s="23">
        <v>28211152016</v>
      </c>
      <c r="D537" s="24" t="s">
        <v>296</v>
      </c>
      <c r="E537" s="25" t="s">
        <v>455</v>
      </c>
      <c r="F537" s="26" t="s">
        <v>425</v>
      </c>
      <c r="G537" s="26" t="s">
        <v>508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338</v>
      </c>
      <c r="B538" s="23">
        <v>3</v>
      </c>
      <c r="C538" s="23">
        <v>28208203581</v>
      </c>
      <c r="D538" s="24" t="s">
        <v>456</v>
      </c>
      <c r="E538" s="25" t="s">
        <v>457</v>
      </c>
      <c r="F538" s="26" t="s">
        <v>425</v>
      </c>
      <c r="G538" s="26" t="s">
        <v>517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339</v>
      </c>
      <c r="B539" s="23">
        <v>4</v>
      </c>
      <c r="C539" s="23">
        <v>28204738625</v>
      </c>
      <c r="D539" s="24" t="s">
        <v>458</v>
      </c>
      <c r="E539" s="25" t="s">
        <v>98</v>
      </c>
      <c r="F539" s="26" t="s">
        <v>425</v>
      </c>
      <c r="G539" s="26" t="s">
        <v>517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340</v>
      </c>
      <c r="B540" s="23">
        <v>5</v>
      </c>
      <c r="C540" s="23">
        <v>27207142782</v>
      </c>
      <c r="D540" s="24" t="s">
        <v>459</v>
      </c>
      <c r="E540" s="25" t="s">
        <v>101</v>
      </c>
      <c r="F540" s="26" t="s">
        <v>425</v>
      </c>
      <c r="G540" s="26" t="s">
        <v>507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341</v>
      </c>
      <c r="B541" s="23">
        <v>6</v>
      </c>
      <c r="C541" s="23">
        <v>27207125392</v>
      </c>
      <c r="D541" s="24" t="s">
        <v>460</v>
      </c>
      <c r="E541" s="25" t="s">
        <v>105</v>
      </c>
      <c r="F541" s="26" t="s">
        <v>425</v>
      </c>
      <c r="G541" s="26" t="s">
        <v>507</v>
      </c>
      <c r="H541" s="26"/>
      <c r="I541" s="26"/>
      <c r="J541" s="26"/>
      <c r="K541" s="26"/>
      <c r="L541" s="28">
        <v>0</v>
      </c>
    </row>
    <row r="542" spans="1:12" s="15" customFormat="1" ht="18.75" customHeight="1">
      <c r="A542" s="14">
        <v>342</v>
      </c>
      <c r="B542" s="23">
        <v>7</v>
      </c>
      <c r="C542" s="23">
        <v>28208201878</v>
      </c>
      <c r="D542" s="24" t="s">
        <v>461</v>
      </c>
      <c r="E542" s="25" t="s">
        <v>242</v>
      </c>
      <c r="F542" s="26" t="s">
        <v>425</v>
      </c>
      <c r="G542" s="26" t="s">
        <v>517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343</v>
      </c>
      <c r="B543" s="23">
        <v>8</v>
      </c>
      <c r="C543" s="23">
        <v>27207100408</v>
      </c>
      <c r="D543" s="24" t="s">
        <v>462</v>
      </c>
      <c r="E543" s="25" t="s">
        <v>246</v>
      </c>
      <c r="F543" s="26" t="s">
        <v>425</v>
      </c>
      <c r="G543" s="26" t="s">
        <v>507</v>
      </c>
      <c r="H543" s="26"/>
      <c r="I543" s="26"/>
      <c r="J543" s="26"/>
      <c r="K543" s="26"/>
      <c r="L543" s="28">
        <v>0</v>
      </c>
    </row>
    <row r="544" spans="1:12" s="15" customFormat="1" ht="18.75" customHeight="1">
      <c r="A544" s="14">
        <v>344</v>
      </c>
      <c r="B544" s="23">
        <v>9</v>
      </c>
      <c r="C544" s="23">
        <v>28208139689</v>
      </c>
      <c r="D544" s="24" t="s">
        <v>463</v>
      </c>
      <c r="E544" s="25" t="s">
        <v>246</v>
      </c>
      <c r="F544" s="26" t="s">
        <v>425</v>
      </c>
      <c r="G544" s="26" t="s">
        <v>510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345</v>
      </c>
      <c r="B545" s="23">
        <v>10</v>
      </c>
      <c r="C545" s="23">
        <v>25207203794</v>
      </c>
      <c r="D545" s="24" t="s">
        <v>464</v>
      </c>
      <c r="E545" s="25" t="s">
        <v>110</v>
      </c>
      <c r="F545" s="26" t="s">
        <v>425</v>
      </c>
      <c r="G545" s="26" t="s">
        <v>520</v>
      </c>
      <c r="H545" s="26"/>
      <c r="I545" s="26"/>
      <c r="J545" s="26"/>
      <c r="K545" s="26"/>
      <c r="L545" s="28" t="s">
        <v>17</v>
      </c>
    </row>
    <row r="546" spans="1:12" s="15" customFormat="1" ht="18.75" customHeight="1">
      <c r="A546" s="14">
        <v>346</v>
      </c>
      <c r="B546" s="23">
        <v>11</v>
      </c>
      <c r="C546" s="23">
        <v>28208223575</v>
      </c>
      <c r="D546" s="24" t="s">
        <v>465</v>
      </c>
      <c r="E546" s="25" t="s">
        <v>110</v>
      </c>
      <c r="F546" s="26" t="s">
        <v>425</v>
      </c>
      <c r="G546" s="26" t="s">
        <v>517</v>
      </c>
      <c r="H546" s="26"/>
      <c r="I546" s="26"/>
      <c r="J546" s="26"/>
      <c r="K546" s="26"/>
      <c r="L546" s="28">
        <v>0</v>
      </c>
    </row>
    <row r="547" spans="1:12" s="15" customFormat="1" ht="18.75" customHeight="1">
      <c r="A547" s="14">
        <v>347</v>
      </c>
      <c r="B547" s="23">
        <v>12</v>
      </c>
      <c r="C547" s="23">
        <v>28206929749</v>
      </c>
      <c r="D547" s="24" t="s">
        <v>466</v>
      </c>
      <c r="E547" s="25" t="s">
        <v>253</v>
      </c>
      <c r="F547" s="26" t="s">
        <v>425</v>
      </c>
      <c r="G547" s="26" t="s">
        <v>508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348</v>
      </c>
      <c r="B548" s="23">
        <v>13</v>
      </c>
      <c r="C548" s="23">
        <v>28208100121</v>
      </c>
      <c r="D548" s="24" t="s">
        <v>467</v>
      </c>
      <c r="E548" s="25" t="s">
        <v>253</v>
      </c>
      <c r="F548" s="26" t="s">
        <v>425</v>
      </c>
      <c r="G548" s="26" t="s">
        <v>510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349</v>
      </c>
      <c r="B549" s="23">
        <v>14</v>
      </c>
      <c r="C549" s="23">
        <v>28204605938</v>
      </c>
      <c r="D549" s="24" t="s">
        <v>468</v>
      </c>
      <c r="E549" s="25" t="s">
        <v>374</v>
      </c>
      <c r="F549" s="26" t="s">
        <v>425</v>
      </c>
      <c r="G549" s="26" t="s">
        <v>510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350</v>
      </c>
      <c r="B550" s="23">
        <v>15</v>
      </c>
      <c r="C550" s="23">
        <v>28218046280</v>
      </c>
      <c r="D550" s="24" t="s">
        <v>469</v>
      </c>
      <c r="E550" s="25" t="s">
        <v>115</v>
      </c>
      <c r="F550" s="26" t="s">
        <v>425</v>
      </c>
      <c r="G550" s="26" t="s">
        <v>508</v>
      </c>
      <c r="H550" s="26"/>
      <c r="I550" s="26"/>
      <c r="J550" s="26"/>
      <c r="K550" s="26"/>
      <c r="L550" s="28">
        <v>0</v>
      </c>
    </row>
    <row r="551" spans="1:12" s="15" customFormat="1" ht="18.75" customHeight="1">
      <c r="A551" s="14">
        <v>351</v>
      </c>
      <c r="B551" s="23">
        <v>16</v>
      </c>
      <c r="C551" s="23">
        <v>28218224468</v>
      </c>
      <c r="D551" s="24" t="s">
        <v>470</v>
      </c>
      <c r="E551" s="25" t="s">
        <v>376</v>
      </c>
      <c r="F551" s="26" t="s">
        <v>425</v>
      </c>
      <c r="G551" s="26" t="s">
        <v>517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352</v>
      </c>
      <c r="B552" s="23">
        <v>17</v>
      </c>
      <c r="C552" s="23">
        <v>28204605614</v>
      </c>
      <c r="D552" s="24" t="s">
        <v>471</v>
      </c>
      <c r="E552" s="25" t="s">
        <v>117</v>
      </c>
      <c r="F552" s="26" t="s">
        <v>425</v>
      </c>
      <c r="G552" s="26" t="s">
        <v>510</v>
      </c>
      <c r="H552" s="26"/>
      <c r="I552" s="26"/>
      <c r="J552" s="26"/>
      <c r="K552" s="26"/>
      <c r="L552" s="28">
        <v>0</v>
      </c>
    </row>
    <row r="553" spans="1:12" s="15" customFormat="1" ht="18.75" customHeight="1">
      <c r="A553" s="14">
        <v>353</v>
      </c>
      <c r="B553" s="23">
        <v>18</v>
      </c>
      <c r="C553" s="23">
        <v>28208037364</v>
      </c>
      <c r="D553" s="24" t="s">
        <v>472</v>
      </c>
      <c r="E553" s="25" t="s">
        <v>117</v>
      </c>
      <c r="F553" s="26" t="s">
        <v>425</v>
      </c>
      <c r="G553" s="26" t="s">
        <v>508</v>
      </c>
      <c r="H553" s="26"/>
      <c r="I553" s="26"/>
      <c r="J553" s="26"/>
      <c r="K553" s="26"/>
      <c r="L553" s="28">
        <v>0</v>
      </c>
    </row>
    <row r="554" spans="1:12" s="15" customFormat="1" ht="18.75" customHeight="1">
      <c r="A554" s="14">
        <v>354</v>
      </c>
      <c r="B554" s="23">
        <v>19</v>
      </c>
      <c r="C554" s="23">
        <v>28208204435</v>
      </c>
      <c r="D554" s="24" t="s">
        <v>473</v>
      </c>
      <c r="E554" s="25" t="s">
        <v>117</v>
      </c>
      <c r="F554" s="26" t="s">
        <v>425</v>
      </c>
      <c r="G554" s="26" t="s">
        <v>517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>
        <v>355</v>
      </c>
      <c r="B555" s="23">
        <v>20</v>
      </c>
      <c r="C555" s="23">
        <v>28208239594</v>
      </c>
      <c r="D555" s="24" t="s">
        <v>434</v>
      </c>
      <c r="E555" s="25" t="s">
        <v>117</v>
      </c>
      <c r="F555" s="26" t="s">
        <v>425</v>
      </c>
      <c r="G555" s="26" t="s">
        <v>517</v>
      </c>
      <c r="H555" s="26"/>
      <c r="I555" s="26"/>
      <c r="J555" s="26"/>
      <c r="K555" s="26"/>
      <c r="L555" s="28">
        <v>0</v>
      </c>
    </row>
    <row r="556" spans="1:12" s="15" customFormat="1" ht="18.75" customHeight="1">
      <c r="A556" s="14" t="s">
        <v>548</v>
      </c>
      <c r="B556" s="23">
        <v>21</v>
      </c>
      <c r="C556" s="23" t="s">
        <v>549</v>
      </c>
      <c r="D556" s="24" t="s">
        <v>549</v>
      </c>
      <c r="E556" s="25" t="s">
        <v>549</v>
      </c>
      <c r="F556" s="26" t="s">
        <v>549</v>
      </c>
      <c r="G556" s="26" t="s">
        <v>549</v>
      </c>
      <c r="H556" s="26"/>
      <c r="I556" s="26"/>
      <c r="J556" s="26"/>
      <c r="K556" s="26"/>
      <c r="L556" s="28" t="s">
        <v>549</v>
      </c>
    </row>
    <row r="557" spans="1:12" s="15" customFormat="1" ht="18.75" customHeight="1">
      <c r="A557" s="14" t="s">
        <v>548</v>
      </c>
      <c r="B557" s="23">
        <v>22</v>
      </c>
      <c r="C557" s="23" t="s">
        <v>549</v>
      </c>
      <c r="D557" s="24" t="s">
        <v>549</v>
      </c>
      <c r="E557" s="25" t="s">
        <v>549</v>
      </c>
      <c r="F557" s="26" t="s">
        <v>549</v>
      </c>
      <c r="G557" s="26" t="s">
        <v>549</v>
      </c>
      <c r="H557" s="26"/>
      <c r="I557" s="26"/>
      <c r="J557" s="26"/>
      <c r="K557" s="26"/>
      <c r="L557" s="28" t="s">
        <v>549</v>
      </c>
    </row>
    <row r="558" spans="1:12" s="15" customFormat="1" ht="18.75" customHeight="1">
      <c r="A558" s="14" t="s">
        <v>548</v>
      </c>
      <c r="B558" s="23">
        <v>23</v>
      </c>
      <c r="C558" s="23" t="s">
        <v>549</v>
      </c>
      <c r="D558" s="24" t="s">
        <v>549</v>
      </c>
      <c r="E558" s="25" t="s">
        <v>549</v>
      </c>
      <c r="F558" s="26" t="s">
        <v>549</v>
      </c>
      <c r="G558" s="26" t="s">
        <v>549</v>
      </c>
      <c r="H558" s="26"/>
      <c r="I558" s="26"/>
      <c r="J558" s="26"/>
      <c r="K558" s="26"/>
      <c r="L558" s="28" t="s">
        <v>549</v>
      </c>
    </row>
    <row r="559" spans="1:12" s="15" customFormat="1" ht="18.75" customHeight="1">
      <c r="A559" s="14" t="s">
        <v>548</v>
      </c>
      <c r="B559" s="23">
        <v>24</v>
      </c>
      <c r="C559" s="23" t="s">
        <v>549</v>
      </c>
      <c r="D559" s="24" t="s">
        <v>549</v>
      </c>
      <c r="E559" s="25" t="s">
        <v>549</v>
      </c>
      <c r="F559" s="26" t="s">
        <v>549</v>
      </c>
      <c r="G559" s="26" t="s">
        <v>549</v>
      </c>
      <c r="H559" s="26"/>
      <c r="I559" s="26"/>
      <c r="J559" s="26"/>
      <c r="K559" s="26"/>
      <c r="L559" s="28" t="s">
        <v>549</v>
      </c>
    </row>
    <row r="560" spans="1:12" s="15" customFormat="1" ht="18.75" customHeight="1">
      <c r="A560" s="14" t="s">
        <v>548</v>
      </c>
      <c r="B560" s="23">
        <v>25</v>
      </c>
      <c r="C560" s="23" t="s">
        <v>549</v>
      </c>
      <c r="D560" s="24" t="s">
        <v>549</v>
      </c>
      <c r="E560" s="25" t="s">
        <v>549</v>
      </c>
      <c r="F560" s="26" t="s">
        <v>549</v>
      </c>
      <c r="G560" s="26" t="s">
        <v>549</v>
      </c>
      <c r="H560" s="26"/>
      <c r="I560" s="26"/>
      <c r="J560" s="26"/>
      <c r="K560" s="26"/>
      <c r="L560" s="28" t="s">
        <v>549</v>
      </c>
    </row>
    <row r="561" spans="1:12" s="15" customFormat="1" ht="18.75" customHeight="1">
      <c r="A561" s="14" t="s">
        <v>548</v>
      </c>
      <c r="B561" s="23">
        <v>26</v>
      </c>
      <c r="C561" s="23" t="s">
        <v>549</v>
      </c>
      <c r="D561" s="24" t="s">
        <v>549</v>
      </c>
      <c r="E561" s="25" t="s">
        <v>549</v>
      </c>
      <c r="F561" s="26" t="s">
        <v>549</v>
      </c>
      <c r="G561" s="26" t="s">
        <v>549</v>
      </c>
      <c r="H561" s="26"/>
      <c r="I561" s="26"/>
      <c r="J561" s="26"/>
      <c r="K561" s="26"/>
      <c r="L561" s="28" t="s">
        <v>549</v>
      </c>
    </row>
    <row r="562" spans="1:12" s="15" customFormat="1" ht="18.75" customHeight="1">
      <c r="A562" s="14" t="s">
        <v>548</v>
      </c>
      <c r="B562" s="23">
        <v>27</v>
      </c>
      <c r="C562" s="23" t="s">
        <v>549</v>
      </c>
      <c r="D562" s="24" t="s">
        <v>549</v>
      </c>
      <c r="E562" s="25" t="s">
        <v>549</v>
      </c>
      <c r="F562" s="26" t="s">
        <v>549</v>
      </c>
      <c r="G562" s="26" t="s">
        <v>549</v>
      </c>
      <c r="H562" s="26"/>
      <c r="I562" s="26"/>
      <c r="J562" s="26"/>
      <c r="K562" s="26"/>
      <c r="L562" s="28" t="s">
        <v>549</v>
      </c>
    </row>
    <row r="563" spans="1:12" s="15" customFormat="1" ht="18.75" customHeight="1">
      <c r="A563" s="14" t="s">
        <v>548</v>
      </c>
      <c r="B563" s="23">
        <v>28</v>
      </c>
      <c r="C563" s="23" t="s">
        <v>549</v>
      </c>
      <c r="D563" s="24" t="s">
        <v>549</v>
      </c>
      <c r="E563" s="25" t="s">
        <v>549</v>
      </c>
      <c r="F563" s="26" t="s">
        <v>549</v>
      </c>
      <c r="G563" s="26" t="s">
        <v>549</v>
      </c>
      <c r="H563" s="26"/>
      <c r="I563" s="26"/>
      <c r="J563" s="26"/>
      <c r="K563" s="26"/>
      <c r="L563" s="28" t="s">
        <v>549</v>
      </c>
    </row>
    <row r="564" spans="1:12" s="35" customFormat="1" ht="18.75" customHeight="1">
      <c r="B564" s="36" t="s">
        <v>546</v>
      </c>
      <c r="D564" s="37"/>
      <c r="E564" s="36"/>
      <c r="F564" s="36"/>
      <c r="G564" s="38" t="s">
        <v>539</v>
      </c>
      <c r="H564" s="36" t="s">
        <v>550</v>
      </c>
      <c r="I564" s="36"/>
    </row>
    <row r="565" spans="1:12" s="13" customFormat="1" ht="15" customHeight="1">
      <c r="A565" s="41"/>
      <c r="B565" s="45" t="s">
        <v>0</v>
      </c>
      <c r="C565" s="43" t="s">
        <v>18</v>
      </c>
      <c r="D565" s="48" t="s">
        <v>9</v>
      </c>
      <c r="E565" s="44" t="s">
        <v>10</v>
      </c>
      <c r="F565" s="43" t="s">
        <v>20</v>
      </c>
      <c r="G565" s="43" t="s">
        <v>21</v>
      </c>
      <c r="H565" s="43" t="s">
        <v>14</v>
      </c>
      <c r="I565" s="43" t="s">
        <v>15</v>
      </c>
      <c r="J565" s="46" t="s">
        <v>16</v>
      </c>
      <c r="K565" s="47"/>
      <c r="L565" s="43" t="s">
        <v>12</v>
      </c>
    </row>
    <row r="566" spans="1:12" s="13" customFormat="1">
      <c r="A566" s="41"/>
      <c r="B566" s="45"/>
      <c r="C566" s="45"/>
      <c r="D566" s="48"/>
      <c r="E566" s="44"/>
      <c r="F566" s="45"/>
      <c r="G566" s="45"/>
      <c r="H566" s="45"/>
      <c r="I566" s="45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356</v>
      </c>
      <c r="B567" s="23">
        <v>1</v>
      </c>
      <c r="C567" s="23">
        <v>28206503189</v>
      </c>
      <c r="D567" s="24" t="s">
        <v>291</v>
      </c>
      <c r="E567" s="25" t="s">
        <v>474</v>
      </c>
      <c r="F567" s="26" t="s">
        <v>425</v>
      </c>
      <c r="G567" s="26" t="s">
        <v>517</v>
      </c>
      <c r="H567" s="26"/>
      <c r="I567" s="26"/>
      <c r="J567" s="26"/>
      <c r="K567" s="26"/>
      <c r="L567" s="28">
        <v>0</v>
      </c>
    </row>
    <row r="568" spans="1:12" s="15" customFormat="1" ht="18.75" customHeight="1">
      <c r="A568" s="14">
        <v>357</v>
      </c>
      <c r="B568" s="23">
        <v>2</v>
      </c>
      <c r="C568" s="23">
        <v>28206702742</v>
      </c>
      <c r="D568" s="24" t="s">
        <v>475</v>
      </c>
      <c r="E568" s="25" t="s">
        <v>124</v>
      </c>
      <c r="F568" s="26" t="s">
        <v>425</v>
      </c>
      <c r="G568" s="26" t="s">
        <v>517</v>
      </c>
      <c r="H568" s="26"/>
      <c r="I568" s="26"/>
      <c r="J568" s="26"/>
      <c r="K568" s="26"/>
      <c r="L568" s="28">
        <v>0</v>
      </c>
    </row>
    <row r="569" spans="1:12" s="15" customFormat="1" ht="18.75" customHeight="1">
      <c r="A569" s="14">
        <v>358</v>
      </c>
      <c r="B569" s="23">
        <v>3</v>
      </c>
      <c r="C569" s="23">
        <v>28208238298</v>
      </c>
      <c r="D569" s="24" t="s">
        <v>379</v>
      </c>
      <c r="E569" s="25" t="s">
        <v>124</v>
      </c>
      <c r="F569" s="26" t="s">
        <v>425</v>
      </c>
      <c r="G569" s="26" t="s">
        <v>517</v>
      </c>
      <c r="H569" s="26"/>
      <c r="I569" s="26"/>
      <c r="J569" s="26"/>
      <c r="K569" s="26"/>
      <c r="L569" s="28" t="s">
        <v>17</v>
      </c>
    </row>
    <row r="570" spans="1:12" s="15" customFormat="1" ht="18.75" customHeight="1">
      <c r="A570" s="14">
        <v>359</v>
      </c>
      <c r="B570" s="23">
        <v>4</v>
      </c>
      <c r="C570" s="23">
        <v>28218251544</v>
      </c>
      <c r="D570" s="24" t="s">
        <v>476</v>
      </c>
      <c r="E570" s="25" t="s">
        <v>264</v>
      </c>
      <c r="F570" s="26" t="s">
        <v>425</v>
      </c>
      <c r="G570" s="26" t="s">
        <v>517</v>
      </c>
      <c r="H570" s="26"/>
      <c r="I570" s="26"/>
      <c r="J570" s="26"/>
      <c r="K570" s="26"/>
      <c r="L570" s="28">
        <v>0</v>
      </c>
    </row>
    <row r="571" spans="1:12" s="15" customFormat="1" ht="18.75" customHeight="1">
      <c r="A571" s="14">
        <v>360</v>
      </c>
      <c r="B571" s="23">
        <v>5</v>
      </c>
      <c r="C571" s="23">
        <v>24217207665</v>
      </c>
      <c r="D571" s="24" t="s">
        <v>365</v>
      </c>
      <c r="E571" s="25" t="s">
        <v>477</v>
      </c>
      <c r="F571" s="26" t="s">
        <v>425</v>
      </c>
      <c r="G571" s="26" t="s">
        <v>515</v>
      </c>
      <c r="H571" s="26"/>
      <c r="I571" s="26"/>
      <c r="J571" s="26"/>
      <c r="K571" s="26"/>
      <c r="L571" s="28" t="s">
        <v>17</v>
      </c>
    </row>
    <row r="572" spans="1:12" s="15" customFormat="1" ht="18.75" customHeight="1">
      <c r="A572" s="14">
        <v>361</v>
      </c>
      <c r="B572" s="23">
        <v>6</v>
      </c>
      <c r="C572" s="23">
        <v>28208145485</v>
      </c>
      <c r="D572" s="24" t="s">
        <v>31</v>
      </c>
      <c r="E572" s="25" t="s">
        <v>387</v>
      </c>
      <c r="F572" s="26" t="s">
        <v>425</v>
      </c>
      <c r="G572" s="26" t="s">
        <v>517</v>
      </c>
      <c r="H572" s="26"/>
      <c r="I572" s="26"/>
      <c r="J572" s="26"/>
      <c r="K572" s="26"/>
      <c r="L572" s="28">
        <v>0</v>
      </c>
    </row>
    <row r="573" spans="1:12" s="15" customFormat="1" ht="18.75" customHeight="1">
      <c r="A573" s="14">
        <v>362</v>
      </c>
      <c r="B573" s="23">
        <v>7</v>
      </c>
      <c r="C573" s="23">
        <v>28208023496</v>
      </c>
      <c r="D573" s="24" t="s">
        <v>478</v>
      </c>
      <c r="E573" s="25" t="s">
        <v>135</v>
      </c>
      <c r="F573" s="26" t="s">
        <v>425</v>
      </c>
      <c r="G573" s="26" t="s">
        <v>508</v>
      </c>
      <c r="H573" s="26"/>
      <c r="I573" s="26"/>
      <c r="J573" s="26"/>
      <c r="K573" s="26"/>
      <c r="L573" s="28">
        <v>0</v>
      </c>
    </row>
    <row r="574" spans="1:12" s="15" customFormat="1" ht="18.75" customHeight="1">
      <c r="A574" s="14">
        <v>363</v>
      </c>
      <c r="B574" s="23">
        <v>8</v>
      </c>
      <c r="C574" s="23">
        <v>28208101400</v>
      </c>
      <c r="D574" s="24" t="s">
        <v>479</v>
      </c>
      <c r="E574" s="25" t="s">
        <v>139</v>
      </c>
      <c r="F574" s="26" t="s">
        <v>425</v>
      </c>
      <c r="G574" s="26" t="s">
        <v>510</v>
      </c>
      <c r="H574" s="26"/>
      <c r="I574" s="26"/>
      <c r="J574" s="26"/>
      <c r="K574" s="26"/>
      <c r="L574" s="28">
        <v>0</v>
      </c>
    </row>
    <row r="575" spans="1:12" s="15" customFormat="1" ht="18.75" customHeight="1">
      <c r="A575" s="14">
        <v>364</v>
      </c>
      <c r="B575" s="23">
        <v>9</v>
      </c>
      <c r="C575" s="23">
        <v>28208250519</v>
      </c>
      <c r="D575" s="24" t="s">
        <v>480</v>
      </c>
      <c r="E575" s="25" t="s">
        <v>139</v>
      </c>
      <c r="F575" s="26" t="s">
        <v>425</v>
      </c>
      <c r="G575" s="26" t="s">
        <v>517</v>
      </c>
      <c r="H575" s="26"/>
      <c r="I575" s="26"/>
      <c r="J575" s="26"/>
      <c r="K575" s="26"/>
      <c r="L575" s="28">
        <v>0</v>
      </c>
    </row>
    <row r="576" spans="1:12" s="15" customFormat="1" ht="18.75" customHeight="1">
      <c r="A576" s="14">
        <v>365</v>
      </c>
      <c r="B576" s="23">
        <v>10</v>
      </c>
      <c r="C576" s="23">
        <v>28218254388</v>
      </c>
      <c r="D576" s="24" t="s">
        <v>481</v>
      </c>
      <c r="E576" s="25" t="s">
        <v>482</v>
      </c>
      <c r="F576" s="26" t="s">
        <v>425</v>
      </c>
      <c r="G576" s="26" t="s">
        <v>517</v>
      </c>
      <c r="H576" s="26"/>
      <c r="I576" s="26"/>
      <c r="J576" s="26"/>
      <c r="K576" s="26"/>
      <c r="L576" s="28">
        <v>0</v>
      </c>
    </row>
    <row r="577" spans="1:12" s="15" customFormat="1" ht="18.75" customHeight="1">
      <c r="A577" s="14">
        <v>366</v>
      </c>
      <c r="B577" s="23">
        <v>11</v>
      </c>
      <c r="C577" s="23">
        <v>28208202595</v>
      </c>
      <c r="D577" s="24" t="s">
        <v>483</v>
      </c>
      <c r="E577" s="25" t="s">
        <v>273</v>
      </c>
      <c r="F577" s="26" t="s">
        <v>425</v>
      </c>
      <c r="G577" s="26" t="s">
        <v>517</v>
      </c>
      <c r="H577" s="26"/>
      <c r="I577" s="26"/>
      <c r="J577" s="26"/>
      <c r="K577" s="26"/>
      <c r="L577" s="28">
        <v>0</v>
      </c>
    </row>
    <row r="578" spans="1:12" s="15" customFormat="1" ht="18.75" customHeight="1">
      <c r="A578" s="14">
        <v>367</v>
      </c>
      <c r="B578" s="23">
        <v>12</v>
      </c>
      <c r="C578" s="23">
        <v>28206549767</v>
      </c>
      <c r="D578" s="24" t="s">
        <v>198</v>
      </c>
      <c r="E578" s="25" t="s">
        <v>281</v>
      </c>
      <c r="F578" s="26" t="s">
        <v>425</v>
      </c>
      <c r="G578" s="26" t="s">
        <v>510</v>
      </c>
      <c r="H578" s="26"/>
      <c r="I578" s="26"/>
      <c r="J578" s="26"/>
      <c r="K578" s="26"/>
      <c r="L578" s="28">
        <v>0</v>
      </c>
    </row>
    <row r="579" spans="1:12" s="15" customFormat="1" ht="18.75" customHeight="1">
      <c r="A579" s="14">
        <v>368</v>
      </c>
      <c r="B579" s="23">
        <v>13</v>
      </c>
      <c r="C579" s="23">
        <v>28208005404</v>
      </c>
      <c r="D579" s="24" t="s">
        <v>484</v>
      </c>
      <c r="E579" s="25" t="s">
        <v>281</v>
      </c>
      <c r="F579" s="26" t="s">
        <v>425</v>
      </c>
      <c r="G579" s="26" t="s">
        <v>508</v>
      </c>
      <c r="H579" s="26"/>
      <c r="I579" s="26"/>
      <c r="J579" s="26"/>
      <c r="K579" s="26"/>
      <c r="L579" s="28">
        <v>0</v>
      </c>
    </row>
    <row r="580" spans="1:12" s="15" customFormat="1" ht="18.75" customHeight="1">
      <c r="A580" s="14">
        <v>369</v>
      </c>
      <c r="B580" s="23">
        <v>14</v>
      </c>
      <c r="C580" s="23">
        <v>28208100664</v>
      </c>
      <c r="D580" s="24" t="s">
        <v>485</v>
      </c>
      <c r="E580" s="25" t="s">
        <v>281</v>
      </c>
      <c r="F580" s="26" t="s">
        <v>425</v>
      </c>
      <c r="G580" s="26" t="s">
        <v>510</v>
      </c>
      <c r="H580" s="26"/>
      <c r="I580" s="26"/>
      <c r="J580" s="26"/>
      <c r="K580" s="26"/>
      <c r="L580" s="28">
        <v>0</v>
      </c>
    </row>
    <row r="581" spans="1:12" s="15" customFormat="1" ht="18.75" customHeight="1">
      <c r="A581" s="14">
        <v>370</v>
      </c>
      <c r="B581" s="23">
        <v>15</v>
      </c>
      <c r="C581" s="23">
        <v>28208251543</v>
      </c>
      <c r="D581" s="24" t="s">
        <v>104</v>
      </c>
      <c r="E581" s="25" t="s">
        <v>281</v>
      </c>
      <c r="F581" s="26" t="s">
        <v>425</v>
      </c>
      <c r="G581" s="26" t="s">
        <v>517</v>
      </c>
      <c r="H581" s="26"/>
      <c r="I581" s="26"/>
      <c r="J581" s="26"/>
      <c r="K581" s="26"/>
      <c r="L581" s="28">
        <v>0</v>
      </c>
    </row>
    <row r="582" spans="1:12" s="15" customFormat="1" ht="18.75" customHeight="1">
      <c r="A582" s="14">
        <v>371</v>
      </c>
      <c r="B582" s="23">
        <v>16</v>
      </c>
      <c r="C582" s="23">
        <v>27207131543</v>
      </c>
      <c r="D582" s="24" t="s">
        <v>458</v>
      </c>
      <c r="E582" s="25" t="s">
        <v>292</v>
      </c>
      <c r="F582" s="26" t="s">
        <v>425</v>
      </c>
      <c r="G582" s="26" t="s">
        <v>507</v>
      </c>
      <c r="H582" s="26"/>
      <c r="I582" s="26"/>
      <c r="J582" s="26"/>
      <c r="K582" s="26"/>
      <c r="L582" s="28">
        <v>0</v>
      </c>
    </row>
    <row r="583" spans="1:12" s="15" customFormat="1" ht="18.75" customHeight="1">
      <c r="A583" s="14">
        <v>372</v>
      </c>
      <c r="B583" s="23">
        <v>17</v>
      </c>
      <c r="C583" s="23">
        <v>28204404402</v>
      </c>
      <c r="D583" s="24" t="s">
        <v>486</v>
      </c>
      <c r="E583" s="25" t="s">
        <v>487</v>
      </c>
      <c r="F583" s="26" t="s">
        <v>425</v>
      </c>
      <c r="G583" s="26" t="s">
        <v>517</v>
      </c>
      <c r="H583" s="26"/>
      <c r="I583" s="26"/>
      <c r="J583" s="26"/>
      <c r="K583" s="26"/>
      <c r="L583" s="28">
        <v>0</v>
      </c>
    </row>
    <row r="584" spans="1:12" s="15" customFormat="1" ht="18.75" customHeight="1">
      <c r="A584" s="14">
        <v>373</v>
      </c>
      <c r="B584" s="23">
        <v>18</v>
      </c>
      <c r="C584" s="23">
        <v>27207130710</v>
      </c>
      <c r="D584" s="24" t="s">
        <v>488</v>
      </c>
      <c r="E584" s="25" t="s">
        <v>149</v>
      </c>
      <c r="F584" s="26" t="s">
        <v>425</v>
      </c>
      <c r="G584" s="26" t="s">
        <v>507</v>
      </c>
      <c r="H584" s="26"/>
      <c r="I584" s="26"/>
      <c r="J584" s="26"/>
      <c r="K584" s="26"/>
      <c r="L584" s="28">
        <v>0</v>
      </c>
    </row>
    <row r="585" spans="1:12" s="15" customFormat="1" ht="18.75" customHeight="1">
      <c r="A585" s="14">
        <v>374</v>
      </c>
      <c r="B585" s="23">
        <v>19</v>
      </c>
      <c r="C585" s="23">
        <v>28208151910</v>
      </c>
      <c r="D585" s="24" t="s">
        <v>58</v>
      </c>
      <c r="E585" s="25" t="s">
        <v>149</v>
      </c>
      <c r="F585" s="26" t="s">
        <v>425</v>
      </c>
      <c r="G585" s="26" t="s">
        <v>510</v>
      </c>
      <c r="H585" s="26"/>
      <c r="I585" s="26"/>
      <c r="J585" s="26"/>
      <c r="K585" s="26"/>
      <c r="L585" s="28">
        <v>0</v>
      </c>
    </row>
    <row r="586" spans="1:12" s="15" customFormat="1" ht="18.75" customHeight="1">
      <c r="A586" s="14">
        <v>375</v>
      </c>
      <c r="B586" s="23">
        <v>20</v>
      </c>
      <c r="C586" s="23">
        <v>28208202034</v>
      </c>
      <c r="D586" s="24" t="s">
        <v>489</v>
      </c>
      <c r="E586" s="25" t="s">
        <v>153</v>
      </c>
      <c r="F586" s="26" t="s">
        <v>425</v>
      </c>
      <c r="G586" s="26" t="s">
        <v>517</v>
      </c>
      <c r="H586" s="26"/>
      <c r="I586" s="26"/>
      <c r="J586" s="26"/>
      <c r="K586" s="26"/>
      <c r="L586" s="28">
        <v>0</v>
      </c>
    </row>
    <row r="587" spans="1:12" s="15" customFormat="1" ht="18.75" customHeight="1">
      <c r="A587" s="14" t="s">
        <v>548</v>
      </c>
      <c r="B587" s="23">
        <v>21</v>
      </c>
      <c r="C587" s="23" t="s">
        <v>549</v>
      </c>
      <c r="D587" s="24" t="s">
        <v>549</v>
      </c>
      <c r="E587" s="25" t="s">
        <v>549</v>
      </c>
      <c r="F587" s="26" t="s">
        <v>549</v>
      </c>
      <c r="G587" s="26" t="s">
        <v>549</v>
      </c>
      <c r="H587" s="26"/>
      <c r="I587" s="26"/>
      <c r="J587" s="26"/>
      <c r="K587" s="26"/>
      <c r="L587" s="28" t="s">
        <v>549</v>
      </c>
    </row>
    <row r="588" spans="1:12" s="15" customFormat="1" ht="18.75" customHeight="1">
      <c r="A588" s="14" t="s">
        <v>548</v>
      </c>
      <c r="B588" s="23">
        <v>22</v>
      </c>
      <c r="C588" s="23" t="s">
        <v>549</v>
      </c>
      <c r="D588" s="24" t="s">
        <v>549</v>
      </c>
      <c r="E588" s="25" t="s">
        <v>549</v>
      </c>
      <c r="F588" s="26" t="s">
        <v>549</v>
      </c>
      <c r="G588" s="26" t="s">
        <v>549</v>
      </c>
      <c r="H588" s="26"/>
      <c r="I588" s="26"/>
      <c r="J588" s="26"/>
      <c r="K588" s="26"/>
      <c r="L588" s="28" t="s">
        <v>549</v>
      </c>
    </row>
    <row r="589" spans="1:12" s="15" customFormat="1" ht="18.75" customHeight="1">
      <c r="A589" s="14" t="s">
        <v>548</v>
      </c>
      <c r="B589" s="23">
        <v>23</v>
      </c>
      <c r="C589" s="23" t="s">
        <v>549</v>
      </c>
      <c r="D589" s="24" t="s">
        <v>549</v>
      </c>
      <c r="E589" s="25" t="s">
        <v>549</v>
      </c>
      <c r="F589" s="26" t="s">
        <v>549</v>
      </c>
      <c r="G589" s="26" t="s">
        <v>549</v>
      </c>
      <c r="H589" s="26"/>
      <c r="I589" s="26"/>
      <c r="J589" s="26"/>
      <c r="K589" s="26"/>
      <c r="L589" s="28" t="s">
        <v>549</v>
      </c>
    </row>
    <row r="590" spans="1:12" s="15" customFormat="1" ht="18.75" customHeight="1">
      <c r="A590" s="14" t="s">
        <v>548</v>
      </c>
      <c r="B590" s="23">
        <v>24</v>
      </c>
      <c r="C590" s="23" t="s">
        <v>549</v>
      </c>
      <c r="D590" s="24" t="s">
        <v>549</v>
      </c>
      <c r="E590" s="25" t="s">
        <v>549</v>
      </c>
      <c r="F590" s="26" t="s">
        <v>549</v>
      </c>
      <c r="G590" s="26" t="s">
        <v>549</v>
      </c>
      <c r="H590" s="26"/>
      <c r="I590" s="26"/>
      <c r="J590" s="26"/>
      <c r="K590" s="26"/>
      <c r="L590" s="28" t="s">
        <v>549</v>
      </c>
    </row>
    <row r="591" spans="1:12" s="15" customFormat="1" ht="18.75" customHeight="1">
      <c r="A591" s="14" t="s">
        <v>548</v>
      </c>
      <c r="B591" s="23">
        <v>25</v>
      </c>
      <c r="C591" s="23" t="s">
        <v>549</v>
      </c>
      <c r="D591" s="24" t="s">
        <v>549</v>
      </c>
      <c r="E591" s="25" t="s">
        <v>549</v>
      </c>
      <c r="F591" s="26" t="s">
        <v>549</v>
      </c>
      <c r="G591" s="26" t="s">
        <v>549</v>
      </c>
      <c r="H591" s="26"/>
      <c r="I591" s="26"/>
      <c r="J591" s="26"/>
      <c r="K591" s="26"/>
      <c r="L591" s="28" t="s">
        <v>549</v>
      </c>
    </row>
    <row r="592" spans="1:12" s="15" customFormat="1" ht="18.75" customHeight="1">
      <c r="A592" s="14" t="s">
        <v>548</v>
      </c>
      <c r="B592" s="23">
        <v>26</v>
      </c>
      <c r="C592" s="23" t="s">
        <v>549</v>
      </c>
      <c r="D592" s="24" t="s">
        <v>549</v>
      </c>
      <c r="E592" s="25" t="s">
        <v>549</v>
      </c>
      <c r="F592" s="26" t="s">
        <v>549</v>
      </c>
      <c r="G592" s="26" t="s">
        <v>549</v>
      </c>
      <c r="H592" s="26"/>
      <c r="I592" s="26"/>
      <c r="J592" s="26"/>
      <c r="K592" s="26"/>
      <c r="L592" s="28" t="s">
        <v>549</v>
      </c>
    </row>
    <row r="593" spans="1:12" s="15" customFormat="1" ht="18.75" customHeight="1">
      <c r="A593" s="14" t="s">
        <v>548</v>
      </c>
      <c r="B593" s="23">
        <v>27</v>
      </c>
      <c r="C593" s="23" t="s">
        <v>549</v>
      </c>
      <c r="D593" s="24" t="s">
        <v>549</v>
      </c>
      <c r="E593" s="25" t="s">
        <v>549</v>
      </c>
      <c r="F593" s="26" t="s">
        <v>549</v>
      </c>
      <c r="G593" s="26" t="s">
        <v>549</v>
      </c>
      <c r="H593" s="26"/>
      <c r="I593" s="26"/>
      <c r="J593" s="26"/>
      <c r="K593" s="26"/>
      <c r="L593" s="28" t="s">
        <v>549</v>
      </c>
    </row>
    <row r="594" spans="1:12" s="15" customFormat="1" ht="18.75" customHeight="1">
      <c r="A594" s="14" t="s">
        <v>548</v>
      </c>
      <c r="B594" s="23">
        <v>28</v>
      </c>
      <c r="C594" s="23" t="s">
        <v>549</v>
      </c>
      <c r="D594" s="24" t="s">
        <v>549</v>
      </c>
      <c r="E594" s="25" t="s">
        <v>549</v>
      </c>
      <c r="F594" s="26" t="s">
        <v>549</v>
      </c>
      <c r="G594" s="26" t="s">
        <v>549</v>
      </c>
      <c r="H594" s="26"/>
      <c r="I594" s="26"/>
      <c r="J594" s="26"/>
      <c r="K594" s="26"/>
      <c r="L594" s="28" t="s">
        <v>549</v>
      </c>
    </row>
    <row r="595" spans="1:12" s="35" customFormat="1" ht="18.75" customHeight="1">
      <c r="B595" s="36" t="s">
        <v>546</v>
      </c>
      <c r="D595" s="37"/>
      <c r="E595" s="36"/>
      <c r="F595" s="36"/>
      <c r="G595" s="38" t="s">
        <v>540</v>
      </c>
      <c r="H595" s="36" t="s">
        <v>550</v>
      </c>
      <c r="I595" s="36"/>
    </row>
    <row r="596" spans="1:12" s="13" customFormat="1" ht="15" customHeight="1">
      <c r="A596" s="41"/>
      <c r="B596" s="45" t="s">
        <v>0</v>
      </c>
      <c r="C596" s="43" t="s">
        <v>18</v>
      </c>
      <c r="D596" s="48" t="s">
        <v>9</v>
      </c>
      <c r="E596" s="44" t="s">
        <v>10</v>
      </c>
      <c r="F596" s="43" t="s">
        <v>20</v>
      </c>
      <c r="G596" s="43" t="s">
        <v>21</v>
      </c>
      <c r="H596" s="43" t="s">
        <v>14</v>
      </c>
      <c r="I596" s="43" t="s">
        <v>15</v>
      </c>
      <c r="J596" s="46" t="s">
        <v>16</v>
      </c>
      <c r="K596" s="47"/>
      <c r="L596" s="43" t="s">
        <v>12</v>
      </c>
    </row>
    <row r="597" spans="1:12" s="13" customFormat="1">
      <c r="A597" s="41"/>
      <c r="B597" s="45"/>
      <c r="C597" s="45"/>
      <c r="D597" s="48"/>
      <c r="E597" s="44"/>
      <c r="F597" s="45"/>
      <c r="G597" s="45"/>
      <c r="H597" s="45"/>
      <c r="I597" s="45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376</v>
      </c>
      <c r="B598" s="23">
        <v>1</v>
      </c>
      <c r="C598" s="23">
        <v>27207200980</v>
      </c>
      <c r="D598" s="24" t="s">
        <v>490</v>
      </c>
      <c r="E598" s="25" t="s">
        <v>155</v>
      </c>
      <c r="F598" s="26" t="s">
        <v>425</v>
      </c>
      <c r="G598" s="26" t="s">
        <v>511</v>
      </c>
      <c r="H598" s="26"/>
      <c r="I598" s="26"/>
      <c r="J598" s="26"/>
      <c r="K598" s="26"/>
      <c r="L598" s="28">
        <v>0</v>
      </c>
    </row>
    <row r="599" spans="1:12" s="15" customFormat="1" ht="18.75" customHeight="1">
      <c r="A599" s="14">
        <v>377</v>
      </c>
      <c r="B599" s="23">
        <v>2</v>
      </c>
      <c r="C599" s="23">
        <v>28208150219</v>
      </c>
      <c r="D599" s="24" t="s">
        <v>216</v>
      </c>
      <c r="E599" s="25" t="s">
        <v>155</v>
      </c>
      <c r="F599" s="26" t="s">
        <v>425</v>
      </c>
      <c r="G599" s="26" t="s">
        <v>510</v>
      </c>
      <c r="H599" s="26"/>
      <c r="I599" s="26"/>
      <c r="J599" s="26"/>
      <c r="K599" s="26"/>
      <c r="L599" s="28">
        <v>0</v>
      </c>
    </row>
    <row r="600" spans="1:12" s="15" customFormat="1" ht="18.75" customHeight="1">
      <c r="A600" s="14">
        <v>378</v>
      </c>
      <c r="B600" s="23">
        <v>3</v>
      </c>
      <c r="C600" s="23">
        <v>27207234932</v>
      </c>
      <c r="D600" s="24" t="s">
        <v>195</v>
      </c>
      <c r="E600" s="25" t="s">
        <v>491</v>
      </c>
      <c r="F600" s="26" t="s">
        <v>425</v>
      </c>
      <c r="G600" s="26" t="s">
        <v>511</v>
      </c>
      <c r="H600" s="26"/>
      <c r="I600" s="26"/>
      <c r="J600" s="26"/>
      <c r="K600" s="26"/>
      <c r="L600" s="28">
        <v>0</v>
      </c>
    </row>
    <row r="601" spans="1:12" s="15" customFormat="1" ht="18.75" customHeight="1">
      <c r="A601" s="14">
        <v>379</v>
      </c>
      <c r="B601" s="23">
        <v>4</v>
      </c>
      <c r="C601" s="23">
        <v>28205100949</v>
      </c>
      <c r="D601" s="24" t="s">
        <v>433</v>
      </c>
      <c r="E601" s="25" t="s">
        <v>491</v>
      </c>
      <c r="F601" s="26" t="s">
        <v>425</v>
      </c>
      <c r="G601" s="26" t="s">
        <v>517</v>
      </c>
      <c r="H601" s="26"/>
      <c r="I601" s="26"/>
      <c r="J601" s="26"/>
      <c r="K601" s="26"/>
      <c r="L601" s="28">
        <v>0</v>
      </c>
    </row>
    <row r="602" spans="1:12" s="15" customFormat="1" ht="18.75" customHeight="1">
      <c r="A602" s="14">
        <v>380</v>
      </c>
      <c r="B602" s="23">
        <v>5</v>
      </c>
      <c r="C602" s="23">
        <v>28208201553</v>
      </c>
      <c r="D602" s="24" t="s">
        <v>492</v>
      </c>
      <c r="E602" s="25" t="s">
        <v>491</v>
      </c>
      <c r="F602" s="26" t="s">
        <v>425</v>
      </c>
      <c r="G602" s="26" t="s">
        <v>517</v>
      </c>
      <c r="H602" s="26"/>
      <c r="I602" s="26"/>
      <c r="J602" s="26"/>
      <c r="K602" s="26"/>
      <c r="L602" s="28">
        <v>0</v>
      </c>
    </row>
    <row r="603" spans="1:12" s="15" customFormat="1" ht="18.75" customHeight="1">
      <c r="A603" s="14">
        <v>381</v>
      </c>
      <c r="B603" s="23">
        <v>6</v>
      </c>
      <c r="C603" s="23">
        <v>28208202169</v>
      </c>
      <c r="D603" s="24" t="s">
        <v>493</v>
      </c>
      <c r="E603" s="25" t="s">
        <v>491</v>
      </c>
      <c r="F603" s="26" t="s">
        <v>425</v>
      </c>
      <c r="G603" s="26" t="s">
        <v>517</v>
      </c>
      <c r="H603" s="26"/>
      <c r="I603" s="26"/>
      <c r="J603" s="26"/>
      <c r="K603" s="26"/>
      <c r="L603" s="28">
        <v>0</v>
      </c>
    </row>
    <row r="604" spans="1:12" s="15" customFormat="1" ht="18.75" customHeight="1">
      <c r="A604" s="14">
        <v>382</v>
      </c>
      <c r="B604" s="23">
        <v>7</v>
      </c>
      <c r="C604" s="23">
        <v>28208102582</v>
      </c>
      <c r="D604" s="24" t="s">
        <v>494</v>
      </c>
      <c r="E604" s="25" t="s">
        <v>163</v>
      </c>
      <c r="F604" s="26" t="s">
        <v>425</v>
      </c>
      <c r="G604" s="26" t="s">
        <v>510</v>
      </c>
      <c r="H604" s="26"/>
      <c r="I604" s="26"/>
      <c r="J604" s="26"/>
      <c r="K604" s="26"/>
      <c r="L604" s="28">
        <v>0</v>
      </c>
    </row>
    <row r="605" spans="1:12" s="15" customFormat="1" ht="18.75" customHeight="1">
      <c r="A605" s="14">
        <v>383</v>
      </c>
      <c r="B605" s="23">
        <v>8</v>
      </c>
      <c r="C605" s="23">
        <v>28218241820</v>
      </c>
      <c r="D605" s="24" t="s">
        <v>495</v>
      </c>
      <c r="E605" s="25" t="s">
        <v>163</v>
      </c>
      <c r="F605" s="26" t="s">
        <v>425</v>
      </c>
      <c r="G605" s="26" t="s">
        <v>517</v>
      </c>
      <c r="H605" s="26"/>
      <c r="I605" s="26"/>
      <c r="J605" s="26"/>
      <c r="K605" s="26"/>
      <c r="L605" s="28">
        <v>0</v>
      </c>
    </row>
    <row r="606" spans="1:12" s="15" customFormat="1" ht="18.75" customHeight="1">
      <c r="A606" s="14">
        <v>384</v>
      </c>
      <c r="B606" s="23">
        <v>9</v>
      </c>
      <c r="C606" s="23">
        <v>27207128516</v>
      </c>
      <c r="D606" s="24" t="s">
        <v>496</v>
      </c>
      <c r="E606" s="25" t="s">
        <v>166</v>
      </c>
      <c r="F606" s="26" t="s">
        <v>425</v>
      </c>
      <c r="G606" s="26" t="s">
        <v>507</v>
      </c>
      <c r="H606" s="26"/>
      <c r="I606" s="26"/>
      <c r="J606" s="26"/>
      <c r="K606" s="26"/>
      <c r="L606" s="28">
        <v>0</v>
      </c>
    </row>
    <row r="607" spans="1:12" s="15" customFormat="1" ht="18.75" customHeight="1">
      <c r="A607" s="14">
        <v>385</v>
      </c>
      <c r="B607" s="23">
        <v>10</v>
      </c>
      <c r="C607" s="23">
        <v>28209445558</v>
      </c>
      <c r="D607" s="24" t="s">
        <v>343</v>
      </c>
      <c r="E607" s="25" t="s">
        <v>166</v>
      </c>
      <c r="F607" s="26" t="s">
        <v>425</v>
      </c>
      <c r="G607" s="26" t="s">
        <v>517</v>
      </c>
      <c r="H607" s="26"/>
      <c r="I607" s="26"/>
      <c r="J607" s="26"/>
      <c r="K607" s="26"/>
      <c r="L607" s="28">
        <v>0</v>
      </c>
    </row>
    <row r="608" spans="1:12" s="15" customFormat="1" ht="18.75" customHeight="1">
      <c r="A608" s="14">
        <v>386</v>
      </c>
      <c r="B608" s="23">
        <v>11</v>
      </c>
      <c r="C608" s="23">
        <v>28208146983</v>
      </c>
      <c r="D608" s="24" t="s">
        <v>424</v>
      </c>
      <c r="E608" s="25" t="s">
        <v>497</v>
      </c>
      <c r="F608" s="26" t="s">
        <v>425</v>
      </c>
      <c r="G608" s="26" t="s">
        <v>510</v>
      </c>
      <c r="H608" s="26"/>
      <c r="I608" s="26"/>
      <c r="J608" s="26"/>
      <c r="K608" s="26"/>
      <c r="L608" s="28">
        <v>0</v>
      </c>
    </row>
    <row r="609" spans="1:12" s="15" customFormat="1" ht="18.75" customHeight="1">
      <c r="A609" s="14">
        <v>387</v>
      </c>
      <c r="B609" s="23">
        <v>12</v>
      </c>
      <c r="C609" s="23">
        <v>28218042877</v>
      </c>
      <c r="D609" s="24" t="s">
        <v>498</v>
      </c>
      <c r="E609" s="25" t="s">
        <v>497</v>
      </c>
      <c r="F609" s="26" t="s">
        <v>425</v>
      </c>
      <c r="G609" s="26" t="s">
        <v>508</v>
      </c>
      <c r="H609" s="26"/>
      <c r="I609" s="26"/>
      <c r="J609" s="26"/>
      <c r="K609" s="26"/>
      <c r="L609" s="28">
        <v>0</v>
      </c>
    </row>
    <row r="610" spans="1:12" s="15" customFormat="1" ht="18.75" customHeight="1">
      <c r="A610" s="14">
        <v>388</v>
      </c>
      <c r="B610" s="23">
        <v>13</v>
      </c>
      <c r="C610" s="23">
        <v>28208004370</v>
      </c>
      <c r="D610" s="24" t="s">
        <v>499</v>
      </c>
      <c r="E610" s="25" t="s">
        <v>418</v>
      </c>
      <c r="F610" s="26" t="s">
        <v>425</v>
      </c>
      <c r="G610" s="26" t="s">
        <v>508</v>
      </c>
      <c r="H610" s="26"/>
      <c r="I610" s="26"/>
      <c r="J610" s="26"/>
      <c r="K610" s="26"/>
      <c r="L610" s="28">
        <v>0</v>
      </c>
    </row>
    <row r="611" spans="1:12" s="15" customFormat="1" ht="18.75" customHeight="1">
      <c r="A611" s="14">
        <v>389</v>
      </c>
      <c r="B611" s="23">
        <v>14</v>
      </c>
      <c r="C611" s="23">
        <v>28208155025</v>
      </c>
      <c r="D611" s="24" t="s">
        <v>500</v>
      </c>
      <c r="E611" s="25" t="s">
        <v>311</v>
      </c>
      <c r="F611" s="26" t="s">
        <v>425</v>
      </c>
      <c r="G611" s="26" t="s">
        <v>517</v>
      </c>
      <c r="H611" s="26"/>
      <c r="I611" s="26"/>
      <c r="J611" s="26"/>
      <c r="K611" s="26"/>
      <c r="L611" s="28">
        <v>0</v>
      </c>
    </row>
    <row r="612" spans="1:12" s="15" customFormat="1" ht="18.75" customHeight="1">
      <c r="A612" s="14">
        <v>390</v>
      </c>
      <c r="B612" s="23">
        <v>15</v>
      </c>
      <c r="C612" s="23">
        <v>28218027295</v>
      </c>
      <c r="D612" s="24" t="s">
        <v>501</v>
      </c>
      <c r="E612" s="25" t="s">
        <v>502</v>
      </c>
      <c r="F612" s="26" t="s">
        <v>425</v>
      </c>
      <c r="G612" s="26" t="s">
        <v>517</v>
      </c>
      <c r="H612" s="26"/>
      <c r="I612" s="26"/>
      <c r="J612" s="26"/>
      <c r="K612" s="26"/>
      <c r="L612" s="28">
        <v>0</v>
      </c>
    </row>
    <row r="613" spans="1:12" s="15" customFormat="1" ht="18.75" customHeight="1">
      <c r="A613" s="14">
        <v>391</v>
      </c>
      <c r="B613" s="23">
        <v>16</v>
      </c>
      <c r="C613" s="23">
        <v>28218145697</v>
      </c>
      <c r="D613" s="24" t="s">
        <v>503</v>
      </c>
      <c r="E613" s="25" t="s">
        <v>174</v>
      </c>
      <c r="F613" s="26" t="s">
        <v>425</v>
      </c>
      <c r="G613" s="26" t="s">
        <v>510</v>
      </c>
      <c r="H613" s="26"/>
      <c r="I613" s="26"/>
      <c r="J613" s="26"/>
      <c r="K613" s="26"/>
      <c r="L613" s="28">
        <v>0</v>
      </c>
    </row>
    <row r="614" spans="1:12" s="15" customFormat="1" ht="18.75" customHeight="1">
      <c r="A614" s="14">
        <v>392</v>
      </c>
      <c r="B614" s="23">
        <v>17</v>
      </c>
      <c r="C614" s="23">
        <v>28208035310</v>
      </c>
      <c r="D614" s="24" t="s">
        <v>504</v>
      </c>
      <c r="E614" s="25" t="s">
        <v>505</v>
      </c>
      <c r="F614" s="26" t="s">
        <v>425</v>
      </c>
      <c r="G614" s="26" t="s">
        <v>508</v>
      </c>
      <c r="H614" s="26"/>
      <c r="I614" s="26"/>
      <c r="J614" s="26"/>
      <c r="K614" s="26"/>
      <c r="L614" s="28">
        <v>0</v>
      </c>
    </row>
    <row r="615" spans="1:12" s="15" customFormat="1" ht="18.75" customHeight="1">
      <c r="A615" s="14">
        <v>393</v>
      </c>
      <c r="B615" s="23">
        <v>18</v>
      </c>
      <c r="C615" s="23">
        <v>28208122880</v>
      </c>
      <c r="D615" s="24" t="s">
        <v>506</v>
      </c>
      <c r="E615" s="25" t="s">
        <v>317</v>
      </c>
      <c r="F615" s="26" t="s">
        <v>425</v>
      </c>
      <c r="G615" s="26" t="s">
        <v>517</v>
      </c>
      <c r="H615" s="26"/>
      <c r="I615" s="26"/>
      <c r="J615" s="26"/>
      <c r="K615" s="26"/>
      <c r="L615" s="28">
        <v>0</v>
      </c>
    </row>
    <row r="616" spans="1:12" s="15" customFormat="1" ht="18.75" customHeight="1">
      <c r="A616" s="14" t="s">
        <v>548</v>
      </c>
      <c r="B616" s="23">
        <v>19</v>
      </c>
      <c r="C616" s="23" t="s">
        <v>549</v>
      </c>
      <c r="D616" s="24" t="s">
        <v>549</v>
      </c>
      <c r="E616" s="25" t="s">
        <v>549</v>
      </c>
      <c r="F616" s="26" t="s">
        <v>549</v>
      </c>
      <c r="G616" s="26" t="s">
        <v>549</v>
      </c>
      <c r="H616" s="26"/>
      <c r="I616" s="26"/>
      <c r="J616" s="26"/>
      <c r="K616" s="26"/>
      <c r="L616" s="28" t="s">
        <v>549</v>
      </c>
    </row>
    <row r="617" spans="1:12" s="15" customFormat="1" ht="18.75" customHeight="1">
      <c r="A617" s="14" t="s">
        <v>548</v>
      </c>
      <c r="B617" s="23">
        <v>20</v>
      </c>
      <c r="C617" s="23" t="s">
        <v>549</v>
      </c>
      <c r="D617" s="24" t="s">
        <v>549</v>
      </c>
      <c r="E617" s="25" t="s">
        <v>549</v>
      </c>
      <c r="F617" s="26" t="s">
        <v>549</v>
      </c>
      <c r="G617" s="26" t="s">
        <v>549</v>
      </c>
      <c r="H617" s="26"/>
      <c r="I617" s="26"/>
      <c r="J617" s="26"/>
      <c r="K617" s="26"/>
      <c r="L617" s="28" t="s">
        <v>549</v>
      </c>
    </row>
    <row r="618" spans="1:12" s="15" customFormat="1" ht="18.75" customHeight="1">
      <c r="A618" s="14" t="s">
        <v>548</v>
      </c>
      <c r="B618" s="23">
        <v>21</v>
      </c>
      <c r="C618" s="23" t="s">
        <v>549</v>
      </c>
      <c r="D618" s="24" t="s">
        <v>549</v>
      </c>
      <c r="E618" s="25" t="s">
        <v>549</v>
      </c>
      <c r="F618" s="26" t="s">
        <v>549</v>
      </c>
      <c r="G618" s="26" t="s">
        <v>549</v>
      </c>
      <c r="H618" s="26"/>
      <c r="I618" s="26"/>
      <c r="J618" s="26"/>
      <c r="K618" s="26"/>
      <c r="L618" s="28" t="s">
        <v>549</v>
      </c>
    </row>
    <row r="619" spans="1:12" s="15" customFormat="1" ht="18.75" customHeight="1">
      <c r="A619" s="14" t="s">
        <v>548</v>
      </c>
      <c r="B619" s="23">
        <v>22</v>
      </c>
      <c r="C619" s="23" t="s">
        <v>549</v>
      </c>
      <c r="D619" s="24" t="s">
        <v>549</v>
      </c>
      <c r="E619" s="25" t="s">
        <v>549</v>
      </c>
      <c r="F619" s="26" t="s">
        <v>549</v>
      </c>
      <c r="G619" s="26" t="s">
        <v>549</v>
      </c>
      <c r="H619" s="26"/>
      <c r="I619" s="26"/>
      <c r="J619" s="26"/>
      <c r="K619" s="26"/>
      <c r="L619" s="28" t="s">
        <v>549</v>
      </c>
    </row>
    <row r="620" spans="1:12" s="15" customFormat="1" ht="18.75" customHeight="1">
      <c r="A620" s="14" t="s">
        <v>548</v>
      </c>
      <c r="B620" s="23">
        <v>23</v>
      </c>
      <c r="C620" s="23" t="s">
        <v>549</v>
      </c>
      <c r="D620" s="24" t="s">
        <v>549</v>
      </c>
      <c r="E620" s="25" t="s">
        <v>549</v>
      </c>
      <c r="F620" s="26" t="s">
        <v>549</v>
      </c>
      <c r="G620" s="26" t="s">
        <v>549</v>
      </c>
      <c r="H620" s="26"/>
      <c r="I620" s="26"/>
      <c r="J620" s="26"/>
      <c r="K620" s="26"/>
      <c r="L620" s="28" t="s">
        <v>549</v>
      </c>
    </row>
    <row r="621" spans="1:12" s="15" customFormat="1" ht="18.75" customHeight="1">
      <c r="A621" s="14" t="s">
        <v>548</v>
      </c>
      <c r="B621" s="23">
        <v>24</v>
      </c>
      <c r="C621" s="23" t="s">
        <v>549</v>
      </c>
      <c r="D621" s="24" t="s">
        <v>549</v>
      </c>
      <c r="E621" s="25" t="s">
        <v>549</v>
      </c>
      <c r="F621" s="26" t="s">
        <v>549</v>
      </c>
      <c r="G621" s="26" t="s">
        <v>549</v>
      </c>
      <c r="H621" s="26"/>
      <c r="I621" s="26"/>
      <c r="J621" s="26"/>
      <c r="K621" s="26"/>
      <c r="L621" s="28" t="s">
        <v>549</v>
      </c>
    </row>
    <row r="622" spans="1:12" s="15" customFormat="1" ht="18.75" customHeight="1">
      <c r="A622" s="14" t="s">
        <v>548</v>
      </c>
      <c r="B622" s="23">
        <v>25</v>
      </c>
      <c r="C622" s="23" t="s">
        <v>549</v>
      </c>
      <c r="D622" s="24" t="s">
        <v>549</v>
      </c>
      <c r="E622" s="25" t="s">
        <v>549</v>
      </c>
      <c r="F622" s="26" t="s">
        <v>549</v>
      </c>
      <c r="G622" s="26" t="s">
        <v>549</v>
      </c>
      <c r="H622" s="26"/>
      <c r="I622" s="26"/>
      <c r="J622" s="26"/>
      <c r="K622" s="26"/>
      <c r="L622" s="28" t="s">
        <v>549</v>
      </c>
    </row>
    <row r="623" spans="1:12" s="15" customFormat="1" ht="18.75" customHeight="1">
      <c r="A623" s="14" t="s">
        <v>548</v>
      </c>
      <c r="B623" s="23">
        <v>26</v>
      </c>
      <c r="C623" s="23" t="s">
        <v>549</v>
      </c>
      <c r="D623" s="24" t="s">
        <v>549</v>
      </c>
      <c r="E623" s="25" t="s">
        <v>549</v>
      </c>
      <c r="F623" s="26" t="s">
        <v>549</v>
      </c>
      <c r="G623" s="26" t="s">
        <v>549</v>
      </c>
      <c r="H623" s="26"/>
      <c r="I623" s="26"/>
      <c r="J623" s="26"/>
      <c r="K623" s="26"/>
      <c r="L623" s="28" t="s">
        <v>549</v>
      </c>
    </row>
    <row r="624" spans="1:12" s="15" customFormat="1" ht="18.75" customHeight="1">
      <c r="A624" s="14" t="s">
        <v>548</v>
      </c>
      <c r="B624" s="23">
        <v>27</v>
      </c>
      <c r="C624" s="23" t="s">
        <v>549</v>
      </c>
      <c r="D624" s="24" t="s">
        <v>549</v>
      </c>
      <c r="E624" s="25" t="s">
        <v>549</v>
      </c>
      <c r="F624" s="26" t="s">
        <v>549</v>
      </c>
      <c r="G624" s="26" t="s">
        <v>549</v>
      </c>
      <c r="H624" s="26"/>
      <c r="I624" s="26"/>
      <c r="J624" s="26"/>
      <c r="K624" s="26"/>
      <c r="L624" s="28" t="s">
        <v>549</v>
      </c>
    </row>
    <row r="625" spans="1:12" s="15" customFormat="1" ht="18.75" customHeight="1">
      <c r="A625" s="14" t="s">
        <v>548</v>
      </c>
      <c r="B625" s="23">
        <v>28</v>
      </c>
      <c r="C625" s="23" t="s">
        <v>549</v>
      </c>
      <c r="D625" s="24" t="s">
        <v>549</v>
      </c>
      <c r="E625" s="25" t="s">
        <v>549</v>
      </c>
      <c r="F625" s="26" t="s">
        <v>549</v>
      </c>
      <c r="G625" s="26" t="s">
        <v>549</v>
      </c>
      <c r="H625" s="26"/>
      <c r="I625" s="26"/>
      <c r="J625" s="26"/>
      <c r="K625" s="26"/>
      <c r="L625" s="28" t="s">
        <v>549</v>
      </c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34:K534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472:K472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J410:K410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J348:K348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0654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Windows User</cp:lastModifiedBy>
  <cp:lastPrinted>2024-10-12T03:22:48Z</cp:lastPrinted>
  <dcterms:created xsi:type="dcterms:W3CDTF">2005-12-20T15:13:01Z</dcterms:created>
  <dcterms:modified xsi:type="dcterms:W3CDTF">2024-10-12T03:24:09Z</dcterms:modified>
</cp:coreProperties>
</file>